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xr:revisionPtr revIDLastSave="0" documentId="13_ncr:1_{01BCB9E0-F923-4756-822F-A4854729B498}" xr6:coauthVersionLast="47" xr6:coauthVersionMax="47" xr10:uidLastSave="{00000000-0000-0000-0000-000000000000}"/>
  <bookViews>
    <workbookView xWindow="-108" yWindow="-108" windowWidth="23256" windowHeight="12456" activeTab="1" xr2:uid="{6EACEB96-2744-4639-BBB8-2CA1B626E795}"/>
  </bookViews>
  <sheets>
    <sheet name="MEDIA" sheetId="1" r:id="rId1"/>
    <sheet name="MEDIA EJ2" sheetId="3" r:id="rId2"/>
  </sheets>
  <definedNames>
    <definedName name="_xlchart.v1.0" hidden="1">MEDIA!$B$3:$B$19</definedName>
    <definedName name="_xlchart.v1.1" hidden="1">MEDIA!$C$3:$C$19</definedName>
    <definedName name="_xlchart.v1.2" hidden="1">MEDIA!$B$3:$B$19</definedName>
    <definedName name="_xlchart.v1.3" hidden="1">MEDIA!$C$3:$C$19</definedName>
    <definedName name="_xlchart.v1.4" hidden="1">MEDIA!$B$3:$B$19</definedName>
    <definedName name="_xlchart.v1.5" hidden="1">MEDIA!$C$3:$C$19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3" l="1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H102" i="3"/>
  <c r="C102" i="3"/>
  <c r="H101" i="3"/>
  <c r="C101" i="3"/>
  <c r="H100" i="3"/>
  <c r="C100" i="3"/>
  <c r="H99" i="3"/>
  <c r="C99" i="3"/>
  <c r="H98" i="3"/>
  <c r="C98" i="3"/>
  <c r="H97" i="3"/>
  <c r="C97" i="3"/>
  <c r="H96" i="3"/>
  <c r="C96" i="3"/>
  <c r="H95" i="3"/>
  <c r="C95" i="3"/>
  <c r="H94" i="3"/>
  <c r="C94" i="3"/>
  <c r="H93" i="3"/>
  <c r="C93" i="3"/>
  <c r="H92" i="3"/>
  <c r="C92" i="3"/>
  <c r="H91" i="3"/>
  <c r="C91" i="3"/>
  <c r="H90" i="3"/>
  <c r="C90" i="3"/>
  <c r="H89" i="3"/>
  <c r="C89" i="3"/>
  <c r="H88" i="3"/>
  <c r="C88" i="3"/>
  <c r="H87" i="3"/>
  <c r="C87" i="3"/>
  <c r="H86" i="3"/>
  <c r="C86" i="3"/>
  <c r="H85" i="3"/>
  <c r="C85" i="3"/>
  <c r="H84" i="3"/>
  <c r="C84" i="3"/>
  <c r="H83" i="3"/>
  <c r="C83" i="3"/>
  <c r="H82" i="3"/>
  <c r="C82" i="3"/>
  <c r="H81" i="3"/>
  <c r="C81" i="3"/>
  <c r="H80" i="3"/>
  <c r="C80" i="3"/>
  <c r="H79" i="3"/>
  <c r="C79" i="3"/>
  <c r="H78" i="3"/>
  <c r="C78" i="3"/>
  <c r="H77" i="3"/>
  <c r="C77" i="3"/>
  <c r="H76" i="3"/>
  <c r="C76" i="3"/>
  <c r="H75" i="3"/>
  <c r="C75" i="3"/>
  <c r="H74" i="3"/>
  <c r="C74" i="3"/>
  <c r="H73" i="3"/>
  <c r="C73" i="3"/>
  <c r="H72" i="3"/>
  <c r="C72" i="3"/>
  <c r="H71" i="3"/>
  <c r="C71" i="3"/>
  <c r="H70" i="3"/>
  <c r="C70" i="3"/>
  <c r="H69" i="3"/>
  <c r="C69" i="3"/>
  <c r="H68" i="3"/>
  <c r="C68" i="3"/>
  <c r="H67" i="3"/>
  <c r="C67" i="3"/>
  <c r="H66" i="3"/>
  <c r="C66" i="3"/>
  <c r="H65" i="3"/>
  <c r="C65" i="3"/>
  <c r="H64" i="3"/>
  <c r="C64" i="3"/>
  <c r="H63" i="3"/>
  <c r="C63" i="3"/>
  <c r="H62" i="3"/>
  <c r="C62" i="3"/>
  <c r="H61" i="3"/>
  <c r="C61" i="3"/>
  <c r="H60" i="3"/>
  <c r="C60" i="3"/>
  <c r="H59" i="3"/>
  <c r="C59" i="3"/>
  <c r="H58" i="3"/>
  <c r="C58" i="3"/>
  <c r="H57" i="3"/>
  <c r="C57" i="3"/>
  <c r="H56" i="3"/>
  <c r="C56" i="3"/>
  <c r="H55" i="3"/>
  <c r="C55" i="3"/>
  <c r="H54" i="3"/>
  <c r="C54" i="3"/>
  <c r="H53" i="3"/>
  <c r="C53" i="3"/>
  <c r="H52" i="3"/>
  <c r="C52" i="3"/>
  <c r="H51" i="3"/>
  <c r="C51" i="3"/>
  <c r="H50" i="3"/>
  <c r="C50" i="3"/>
  <c r="H49" i="3"/>
  <c r="C49" i="3"/>
  <c r="H48" i="3"/>
  <c r="C48" i="3"/>
  <c r="H47" i="3"/>
  <c r="C47" i="3"/>
  <c r="H46" i="3"/>
  <c r="C46" i="3"/>
  <c r="H45" i="3"/>
  <c r="C45" i="3"/>
  <c r="H44" i="3"/>
  <c r="C44" i="3"/>
  <c r="H43" i="3"/>
  <c r="C43" i="3"/>
  <c r="H42" i="3"/>
  <c r="C42" i="3"/>
  <c r="H41" i="3"/>
  <c r="C41" i="3"/>
  <c r="H40" i="3"/>
  <c r="C40" i="3"/>
  <c r="H39" i="3"/>
  <c r="C39" i="3"/>
  <c r="H38" i="3"/>
  <c r="C38" i="3"/>
  <c r="H37" i="3"/>
  <c r="C37" i="3"/>
  <c r="H36" i="3"/>
  <c r="C36" i="3"/>
  <c r="H35" i="3"/>
  <c r="C35" i="3"/>
  <c r="H34" i="3"/>
  <c r="C34" i="3"/>
  <c r="H33" i="3"/>
  <c r="C33" i="3"/>
  <c r="H32" i="3"/>
  <c r="C32" i="3"/>
  <c r="H31" i="3"/>
  <c r="C31" i="3"/>
  <c r="H30" i="3"/>
  <c r="C30" i="3"/>
  <c r="H29" i="3"/>
  <c r="C29" i="3"/>
  <c r="H28" i="3"/>
  <c r="C28" i="3"/>
  <c r="H27" i="3"/>
  <c r="C27" i="3"/>
  <c r="H26" i="3"/>
  <c r="C26" i="3"/>
  <c r="H25" i="3"/>
  <c r="C25" i="3"/>
  <c r="H24" i="3"/>
  <c r="C24" i="3"/>
  <c r="H23" i="3"/>
  <c r="C23" i="3"/>
  <c r="H22" i="3"/>
  <c r="C22" i="3"/>
  <c r="H21" i="3"/>
  <c r="C21" i="3"/>
  <c r="H20" i="3"/>
  <c r="C20" i="3"/>
  <c r="H19" i="3"/>
  <c r="C19" i="3"/>
  <c r="H18" i="3"/>
  <c r="C18" i="3"/>
  <c r="H17" i="3"/>
  <c r="C17" i="3"/>
  <c r="H16" i="3"/>
  <c r="C16" i="3"/>
  <c r="H15" i="3"/>
  <c r="C15" i="3"/>
  <c r="H14" i="3"/>
  <c r="C14" i="3"/>
  <c r="H13" i="3"/>
  <c r="C13" i="3"/>
  <c r="H12" i="3"/>
  <c r="C12" i="3"/>
  <c r="H11" i="3"/>
  <c r="C11" i="3"/>
  <c r="H10" i="3"/>
  <c r="C10" i="3"/>
  <c r="H9" i="3"/>
  <c r="C9" i="3"/>
  <c r="H8" i="3"/>
  <c r="C8" i="3"/>
  <c r="H7" i="3"/>
  <c r="C7" i="3"/>
  <c r="H6" i="3"/>
  <c r="C6" i="3"/>
  <c r="H5" i="3"/>
  <c r="C5" i="3"/>
  <c r="J4" i="3"/>
  <c r="I4" i="3"/>
  <c r="I5" i="3" s="1"/>
  <c r="H4" i="3"/>
  <c r="C4" i="3"/>
  <c r="J3" i="3"/>
  <c r="I3" i="3"/>
  <c r="H3" i="3"/>
  <c r="C3" i="3"/>
  <c r="B3" i="3"/>
  <c r="B3" i="1"/>
  <c r="H3" i="1"/>
  <c r="I3" i="1"/>
  <c r="J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3" i="1"/>
  <c r="F4" i="3" l="1"/>
  <c r="F3" i="3"/>
  <c r="D3" i="3"/>
  <c r="D4" i="3" s="1"/>
  <c r="J5" i="3"/>
  <c r="I6" i="3"/>
  <c r="I4" i="1"/>
  <c r="D3" i="1"/>
  <c r="D5" i="3" l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922" i="3" s="1"/>
  <c r="D923" i="3" s="1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42" i="3" s="1"/>
  <c r="D943" i="3" s="1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82" i="3" s="1"/>
  <c r="D983" i="3" s="1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F2" i="3"/>
  <c r="I7" i="3"/>
  <c r="J6" i="3"/>
  <c r="I5" i="1"/>
  <c r="J4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F2" i="1"/>
  <c r="I8" i="3" l="1"/>
  <c r="J7" i="3"/>
  <c r="I6" i="1"/>
  <c r="J5" i="1"/>
  <c r="I9" i="3" l="1"/>
  <c r="J8" i="3"/>
  <c r="I7" i="1"/>
  <c r="J6" i="1"/>
  <c r="I10" i="3" l="1"/>
  <c r="J9" i="3"/>
  <c r="I8" i="1"/>
  <c r="J7" i="1"/>
  <c r="I11" i="3" l="1"/>
  <c r="J10" i="3"/>
  <c r="I9" i="1"/>
  <c r="J8" i="1"/>
  <c r="I12" i="3" l="1"/>
  <c r="J11" i="3"/>
  <c r="I10" i="1"/>
  <c r="J9" i="1"/>
  <c r="J12" i="3" l="1"/>
  <c r="I13" i="3"/>
  <c r="I11" i="1"/>
  <c r="J10" i="1"/>
  <c r="I14" i="3" l="1"/>
  <c r="J13" i="3"/>
  <c r="I12" i="1"/>
  <c r="J11" i="1"/>
  <c r="I15" i="3" l="1"/>
  <c r="J14" i="3"/>
  <c r="I13" i="1"/>
  <c r="J12" i="1"/>
  <c r="J15" i="3" l="1"/>
  <c r="I16" i="3"/>
  <c r="I14" i="1"/>
  <c r="J13" i="1"/>
  <c r="I17" i="3" l="1"/>
  <c r="J16" i="3"/>
  <c r="I15" i="1"/>
  <c r="J14" i="1"/>
  <c r="I18" i="3" l="1"/>
  <c r="J17" i="3"/>
  <c r="I16" i="1"/>
  <c r="J15" i="1"/>
  <c r="J18" i="3" l="1"/>
  <c r="I19" i="3"/>
  <c r="I17" i="1"/>
  <c r="J16" i="1"/>
  <c r="I20" i="3" l="1"/>
  <c r="J19" i="3"/>
  <c r="I18" i="1"/>
  <c r="J17" i="1"/>
  <c r="I21" i="3" l="1"/>
  <c r="J20" i="3"/>
  <c r="I19" i="1"/>
  <c r="J18" i="1"/>
  <c r="J21" i="3" l="1"/>
  <c r="I22" i="3"/>
  <c r="I20" i="1"/>
  <c r="J19" i="1"/>
  <c r="I23" i="3" l="1"/>
  <c r="J22" i="3"/>
  <c r="I21" i="1"/>
  <c r="J20" i="1"/>
  <c r="I24" i="3" l="1"/>
  <c r="J23" i="3"/>
  <c r="I22" i="1"/>
  <c r="J21" i="1"/>
  <c r="I25" i="3" l="1"/>
  <c r="J24" i="3"/>
  <c r="I23" i="1"/>
  <c r="J22" i="1"/>
  <c r="I26" i="3" l="1"/>
  <c r="J25" i="3"/>
  <c r="I24" i="1"/>
  <c r="J23" i="1"/>
  <c r="I27" i="3" l="1"/>
  <c r="J26" i="3"/>
  <c r="I25" i="1"/>
  <c r="J24" i="1"/>
  <c r="I28" i="3" l="1"/>
  <c r="J27" i="3"/>
  <c r="I26" i="1"/>
  <c r="J25" i="1"/>
  <c r="J28" i="3" l="1"/>
  <c r="I29" i="3"/>
  <c r="I27" i="1"/>
  <c r="J26" i="1"/>
  <c r="I30" i="3" l="1"/>
  <c r="J29" i="3"/>
  <c r="I28" i="1"/>
  <c r="J27" i="1"/>
  <c r="I31" i="3" l="1"/>
  <c r="J30" i="3"/>
  <c r="I29" i="1"/>
  <c r="J28" i="1"/>
  <c r="J31" i="3" l="1"/>
  <c r="I32" i="3"/>
  <c r="I30" i="1"/>
  <c r="J29" i="1"/>
  <c r="I33" i="3" l="1"/>
  <c r="J32" i="3"/>
  <c r="I31" i="1"/>
  <c r="J30" i="1"/>
  <c r="I34" i="3" l="1"/>
  <c r="J33" i="3"/>
  <c r="I32" i="1"/>
  <c r="J31" i="1"/>
  <c r="J34" i="3" l="1"/>
  <c r="I35" i="3"/>
  <c r="I33" i="1"/>
  <c r="J32" i="1"/>
  <c r="I36" i="3" l="1"/>
  <c r="J35" i="3"/>
  <c r="I34" i="1"/>
  <c r="J33" i="1"/>
  <c r="I37" i="3" l="1"/>
  <c r="J36" i="3"/>
  <c r="I35" i="1"/>
  <c r="J34" i="1"/>
  <c r="J37" i="3" l="1"/>
  <c r="I38" i="3"/>
  <c r="I36" i="1"/>
  <c r="J35" i="1"/>
  <c r="I39" i="3" l="1"/>
  <c r="J38" i="3"/>
  <c r="I37" i="1"/>
  <c r="J36" i="1"/>
  <c r="I40" i="3" l="1"/>
  <c r="J39" i="3"/>
  <c r="I38" i="1"/>
  <c r="J37" i="1"/>
  <c r="I41" i="3" l="1"/>
  <c r="J40" i="3"/>
  <c r="I39" i="1"/>
  <c r="J38" i="1"/>
  <c r="I42" i="3" l="1"/>
  <c r="J41" i="3"/>
  <c r="I40" i="1"/>
  <c r="J39" i="1"/>
  <c r="I43" i="3" l="1"/>
  <c r="J42" i="3"/>
  <c r="I41" i="1"/>
  <c r="J40" i="1"/>
  <c r="I44" i="3" l="1"/>
  <c r="J43" i="3"/>
  <c r="I42" i="1"/>
  <c r="J41" i="1"/>
  <c r="J44" i="3" l="1"/>
  <c r="I45" i="3"/>
  <c r="I43" i="1"/>
  <c r="J42" i="1"/>
  <c r="I46" i="3" l="1"/>
  <c r="J45" i="3"/>
  <c r="I44" i="1"/>
  <c r="J43" i="1"/>
  <c r="I47" i="3" l="1"/>
  <c r="J46" i="3"/>
  <c r="I45" i="1"/>
  <c r="J44" i="1"/>
  <c r="J47" i="3" l="1"/>
  <c r="I48" i="3"/>
  <c r="I46" i="1"/>
  <c r="J45" i="1"/>
  <c r="I49" i="3" l="1"/>
  <c r="J48" i="3"/>
  <c r="I47" i="1"/>
  <c r="J46" i="1"/>
  <c r="I50" i="3" l="1"/>
  <c r="J49" i="3"/>
  <c r="I48" i="1"/>
  <c r="J47" i="1"/>
  <c r="J50" i="3" l="1"/>
  <c r="I51" i="3"/>
  <c r="I49" i="1"/>
  <c r="J48" i="1"/>
  <c r="I52" i="3" l="1"/>
  <c r="J51" i="3"/>
  <c r="I50" i="1"/>
  <c r="J49" i="1"/>
  <c r="I53" i="3" l="1"/>
  <c r="J52" i="3"/>
  <c r="I51" i="1"/>
  <c r="J50" i="1"/>
  <c r="J53" i="3" l="1"/>
  <c r="I54" i="3"/>
  <c r="I52" i="1"/>
  <c r="J51" i="1"/>
  <c r="I55" i="3" l="1"/>
  <c r="J54" i="3"/>
  <c r="I53" i="1"/>
  <c r="J52" i="1"/>
  <c r="I56" i="3" l="1"/>
  <c r="J55" i="3"/>
  <c r="I54" i="1"/>
  <c r="J53" i="1"/>
  <c r="I57" i="3" l="1"/>
  <c r="J56" i="3"/>
  <c r="I55" i="1"/>
  <c r="J54" i="1"/>
  <c r="I58" i="3" l="1"/>
  <c r="J57" i="3"/>
  <c r="I56" i="1"/>
  <c r="J55" i="1"/>
  <c r="I59" i="3" l="1"/>
  <c r="J58" i="3"/>
  <c r="I57" i="1"/>
  <c r="J56" i="1"/>
  <c r="I60" i="3" l="1"/>
  <c r="J59" i="3"/>
  <c r="I58" i="1"/>
  <c r="J57" i="1"/>
  <c r="J60" i="3" l="1"/>
  <c r="I61" i="3"/>
  <c r="I59" i="1"/>
  <c r="J58" i="1"/>
  <c r="I62" i="3" l="1"/>
  <c r="J61" i="3"/>
  <c r="I60" i="1"/>
  <c r="J59" i="1"/>
  <c r="I63" i="3" l="1"/>
  <c r="J62" i="3"/>
  <c r="I61" i="1"/>
  <c r="J60" i="1"/>
  <c r="J63" i="3" l="1"/>
  <c r="I64" i="3"/>
  <c r="I62" i="1"/>
  <c r="J61" i="1"/>
  <c r="I65" i="3" l="1"/>
  <c r="J64" i="3"/>
  <c r="I63" i="1"/>
  <c r="J62" i="1"/>
  <c r="I66" i="3" l="1"/>
  <c r="J65" i="3"/>
  <c r="I64" i="1"/>
  <c r="J63" i="1"/>
  <c r="J66" i="3" l="1"/>
  <c r="I67" i="3"/>
  <c r="I65" i="1"/>
  <c r="J64" i="1"/>
  <c r="I68" i="3" l="1"/>
  <c r="J67" i="3"/>
  <c r="I66" i="1"/>
  <c r="J65" i="1"/>
  <c r="I69" i="3" l="1"/>
  <c r="J68" i="3"/>
  <c r="I67" i="1"/>
  <c r="J66" i="1"/>
  <c r="J69" i="3" l="1"/>
  <c r="I70" i="3"/>
  <c r="I68" i="1"/>
  <c r="J67" i="1"/>
  <c r="I71" i="3" l="1"/>
  <c r="J70" i="3"/>
  <c r="I69" i="1"/>
  <c r="J68" i="1"/>
  <c r="I72" i="3" l="1"/>
  <c r="J71" i="3"/>
  <c r="I70" i="1"/>
  <c r="J69" i="1"/>
  <c r="I73" i="3" l="1"/>
  <c r="J72" i="3"/>
  <c r="I71" i="1"/>
  <c r="J70" i="1"/>
  <c r="I74" i="3" l="1"/>
  <c r="J73" i="3"/>
  <c r="I72" i="1"/>
  <c r="J71" i="1"/>
  <c r="I75" i="3" l="1"/>
  <c r="J74" i="3"/>
  <c r="I73" i="1"/>
  <c r="J72" i="1"/>
  <c r="I76" i="3" l="1"/>
  <c r="J75" i="3"/>
  <c r="I74" i="1"/>
  <c r="J73" i="1"/>
  <c r="J76" i="3" l="1"/>
  <c r="I77" i="3"/>
  <c r="I75" i="1"/>
  <c r="J74" i="1"/>
  <c r="I78" i="3" l="1"/>
  <c r="J77" i="3"/>
  <c r="I76" i="1"/>
  <c r="J75" i="1"/>
  <c r="I79" i="3" l="1"/>
  <c r="J78" i="3"/>
  <c r="I77" i="1"/>
  <c r="J76" i="1"/>
  <c r="J79" i="3" l="1"/>
  <c r="I80" i="3"/>
  <c r="I78" i="1"/>
  <c r="J77" i="1"/>
  <c r="I81" i="3" l="1"/>
  <c r="J80" i="3"/>
  <c r="I79" i="1"/>
  <c r="J78" i="1"/>
  <c r="I82" i="3" l="1"/>
  <c r="J81" i="3"/>
  <c r="I80" i="1"/>
  <c r="J79" i="1"/>
  <c r="J82" i="3" l="1"/>
  <c r="I83" i="3"/>
  <c r="I81" i="1"/>
  <c r="J80" i="1"/>
  <c r="I84" i="3" l="1"/>
  <c r="J83" i="3"/>
  <c r="I82" i="1"/>
  <c r="J81" i="1"/>
  <c r="I85" i="3" l="1"/>
  <c r="J84" i="3"/>
  <c r="I83" i="1"/>
  <c r="J82" i="1"/>
  <c r="J85" i="3" l="1"/>
  <c r="I86" i="3"/>
  <c r="I84" i="1"/>
  <c r="J83" i="1"/>
  <c r="I87" i="3" l="1"/>
  <c r="J86" i="3"/>
  <c r="I85" i="1"/>
  <c r="J84" i="1"/>
  <c r="I88" i="3" l="1"/>
  <c r="J87" i="3"/>
  <c r="I86" i="1"/>
  <c r="J85" i="1"/>
  <c r="I89" i="3" l="1"/>
  <c r="J88" i="3"/>
  <c r="I87" i="1"/>
  <c r="J86" i="1"/>
  <c r="I90" i="3" l="1"/>
  <c r="J89" i="3"/>
  <c r="I88" i="1"/>
  <c r="J87" i="1"/>
  <c r="I91" i="3" l="1"/>
  <c r="J90" i="3"/>
  <c r="I89" i="1"/>
  <c r="J88" i="1"/>
  <c r="I92" i="3" l="1"/>
  <c r="J91" i="3"/>
  <c r="I90" i="1"/>
  <c r="J89" i="1"/>
  <c r="J92" i="3" l="1"/>
  <c r="I93" i="3"/>
  <c r="I91" i="1"/>
  <c r="J90" i="1"/>
  <c r="I94" i="3" l="1"/>
  <c r="J93" i="3"/>
  <c r="I92" i="1"/>
  <c r="J91" i="1"/>
  <c r="I95" i="3" l="1"/>
  <c r="J94" i="3"/>
  <c r="I93" i="1"/>
  <c r="J92" i="1"/>
  <c r="J95" i="3" l="1"/>
  <c r="I96" i="3"/>
  <c r="I94" i="1"/>
  <c r="J93" i="1"/>
  <c r="I97" i="3" l="1"/>
  <c r="J96" i="3"/>
  <c r="I95" i="1"/>
  <c r="J94" i="1"/>
  <c r="I98" i="3" l="1"/>
  <c r="J97" i="3"/>
  <c r="I96" i="1"/>
  <c r="J95" i="1"/>
  <c r="I99" i="3" l="1"/>
  <c r="J98" i="3"/>
  <c r="I97" i="1"/>
  <c r="J96" i="1"/>
  <c r="I100" i="3" l="1"/>
  <c r="J99" i="3"/>
  <c r="I98" i="1"/>
  <c r="J97" i="1"/>
  <c r="I101" i="3" l="1"/>
  <c r="J100" i="3"/>
  <c r="I99" i="1"/>
  <c r="J98" i="1"/>
  <c r="I102" i="3" l="1"/>
  <c r="J101" i="3"/>
  <c r="I100" i="1"/>
  <c r="J99" i="1"/>
  <c r="J102" i="3" l="1"/>
  <c r="I103" i="3"/>
  <c r="I101" i="1"/>
  <c r="J100" i="1"/>
  <c r="I104" i="3" l="1"/>
  <c r="J103" i="3"/>
  <c r="I102" i="1"/>
  <c r="J101" i="1"/>
  <c r="I105" i="3" l="1"/>
  <c r="J104" i="3"/>
  <c r="I103" i="1"/>
  <c r="J102" i="1"/>
  <c r="I106" i="3" l="1"/>
  <c r="J105" i="3"/>
  <c r="I104" i="1"/>
  <c r="J103" i="1"/>
  <c r="J106" i="3" l="1"/>
  <c r="I107" i="3"/>
  <c r="I105" i="1"/>
  <c r="J104" i="1"/>
  <c r="I108" i="3" l="1"/>
  <c r="J107" i="3"/>
  <c r="I106" i="1"/>
  <c r="J105" i="1"/>
  <c r="I109" i="3" l="1"/>
  <c r="J108" i="3"/>
  <c r="I107" i="1"/>
  <c r="J106" i="1"/>
  <c r="I110" i="3" l="1"/>
  <c r="J109" i="3"/>
  <c r="I108" i="1"/>
  <c r="J107" i="1"/>
  <c r="J110" i="3" l="1"/>
  <c r="I111" i="3"/>
  <c r="I109" i="1"/>
  <c r="J108" i="1"/>
  <c r="I112" i="3" l="1"/>
  <c r="J111" i="3"/>
  <c r="I110" i="1"/>
  <c r="J109" i="1"/>
  <c r="I113" i="3" l="1"/>
  <c r="J112" i="3"/>
  <c r="I111" i="1"/>
  <c r="J110" i="1"/>
  <c r="I114" i="3" l="1"/>
  <c r="J113" i="3"/>
  <c r="I112" i="1"/>
  <c r="J111" i="1"/>
  <c r="J114" i="3" l="1"/>
  <c r="I115" i="3"/>
  <c r="I113" i="1"/>
  <c r="J112" i="1"/>
  <c r="J115" i="3" l="1"/>
  <c r="I116" i="3"/>
  <c r="I114" i="1"/>
  <c r="J113" i="1"/>
  <c r="I117" i="3" l="1"/>
  <c r="J116" i="3"/>
  <c r="I115" i="1"/>
  <c r="J114" i="1"/>
  <c r="I118" i="3" l="1"/>
  <c r="J117" i="3"/>
  <c r="I116" i="1"/>
  <c r="J115" i="1"/>
  <c r="J118" i="3" l="1"/>
  <c r="I119" i="3"/>
  <c r="I117" i="1"/>
  <c r="J116" i="1"/>
  <c r="J119" i="3" l="1"/>
  <c r="I120" i="3"/>
  <c r="I118" i="1"/>
  <c r="J117" i="1"/>
  <c r="I121" i="3" l="1"/>
  <c r="J120" i="3"/>
  <c r="I119" i="1"/>
  <c r="J118" i="1"/>
  <c r="I122" i="3" l="1"/>
  <c r="J121" i="3"/>
  <c r="I120" i="1"/>
  <c r="J119" i="1"/>
  <c r="J122" i="3" l="1"/>
  <c r="I123" i="3"/>
  <c r="I121" i="1"/>
  <c r="J120" i="1"/>
  <c r="J123" i="3" l="1"/>
  <c r="I124" i="3"/>
  <c r="I122" i="1"/>
  <c r="J121" i="1"/>
  <c r="I125" i="3" l="1"/>
  <c r="J124" i="3"/>
  <c r="I123" i="1"/>
  <c r="J122" i="1"/>
  <c r="I126" i="3" l="1"/>
  <c r="J125" i="3"/>
  <c r="I124" i="1"/>
  <c r="J123" i="1"/>
  <c r="J126" i="3" l="1"/>
  <c r="I127" i="3"/>
  <c r="I125" i="1"/>
  <c r="J124" i="1"/>
  <c r="I128" i="3" l="1"/>
  <c r="J127" i="3"/>
  <c r="I126" i="1"/>
  <c r="J125" i="1"/>
  <c r="I129" i="3" l="1"/>
  <c r="J128" i="3"/>
  <c r="I127" i="1"/>
  <c r="J126" i="1"/>
  <c r="I130" i="3" l="1"/>
  <c r="J129" i="3"/>
  <c r="I128" i="1"/>
  <c r="J127" i="1"/>
  <c r="J130" i="3" l="1"/>
  <c r="I131" i="3"/>
  <c r="I129" i="1"/>
  <c r="J128" i="1"/>
  <c r="I132" i="3" l="1"/>
  <c r="J131" i="3"/>
  <c r="I130" i="1"/>
  <c r="J129" i="1"/>
  <c r="J132" i="3" l="1"/>
  <c r="I133" i="3"/>
  <c r="I131" i="1"/>
  <c r="J130" i="1"/>
  <c r="I134" i="3" l="1"/>
  <c r="J133" i="3"/>
  <c r="I132" i="1"/>
  <c r="J131" i="1"/>
  <c r="J134" i="3" l="1"/>
  <c r="I135" i="3"/>
  <c r="I133" i="1"/>
  <c r="J132" i="1"/>
  <c r="I136" i="3" l="1"/>
  <c r="J135" i="3"/>
  <c r="I134" i="1"/>
  <c r="J133" i="1"/>
  <c r="J136" i="3" l="1"/>
  <c r="I137" i="3"/>
  <c r="I135" i="1"/>
  <c r="J134" i="1"/>
  <c r="I138" i="3" l="1"/>
  <c r="J137" i="3"/>
  <c r="I136" i="1"/>
  <c r="J135" i="1"/>
  <c r="J138" i="3" l="1"/>
  <c r="I139" i="3"/>
  <c r="I137" i="1"/>
  <c r="J136" i="1"/>
  <c r="I140" i="3" l="1"/>
  <c r="J139" i="3"/>
  <c r="I138" i="1"/>
  <c r="J137" i="1"/>
  <c r="J140" i="3" l="1"/>
  <c r="I141" i="3"/>
  <c r="I139" i="1"/>
  <c r="J138" i="1"/>
  <c r="I142" i="3" l="1"/>
  <c r="J141" i="3"/>
  <c r="I140" i="1"/>
  <c r="J139" i="1"/>
  <c r="J142" i="3" l="1"/>
  <c r="I143" i="3"/>
  <c r="I141" i="1"/>
  <c r="J140" i="1"/>
  <c r="I144" i="3" l="1"/>
  <c r="J143" i="3"/>
  <c r="I142" i="1"/>
  <c r="J141" i="1"/>
  <c r="I145" i="3" l="1"/>
  <c r="J144" i="3"/>
  <c r="I143" i="1"/>
  <c r="J142" i="1"/>
  <c r="I146" i="3" l="1"/>
  <c r="J145" i="3"/>
  <c r="I144" i="1"/>
  <c r="J143" i="1"/>
  <c r="J146" i="3" l="1"/>
  <c r="I147" i="3"/>
  <c r="I145" i="1"/>
  <c r="J144" i="1"/>
  <c r="I148" i="3" l="1"/>
  <c r="J147" i="3"/>
  <c r="I146" i="1"/>
  <c r="J145" i="1"/>
  <c r="I149" i="3" l="1"/>
  <c r="J148" i="3"/>
  <c r="I147" i="1"/>
  <c r="J146" i="1"/>
  <c r="J149" i="3" l="1"/>
  <c r="I150" i="3"/>
  <c r="I148" i="1"/>
  <c r="J147" i="1"/>
  <c r="J150" i="3" l="1"/>
  <c r="I151" i="3"/>
  <c r="I149" i="1"/>
  <c r="J148" i="1"/>
  <c r="I152" i="3" l="1"/>
  <c r="J151" i="3"/>
  <c r="I150" i="1"/>
  <c r="J149" i="1"/>
  <c r="I153" i="3" l="1"/>
  <c r="J152" i="3"/>
  <c r="I151" i="1"/>
  <c r="J150" i="1"/>
  <c r="J153" i="3" l="1"/>
  <c r="I154" i="3"/>
  <c r="I152" i="1"/>
  <c r="J151" i="1"/>
  <c r="J154" i="3" l="1"/>
  <c r="I155" i="3"/>
  <c r="I153" i="1"/>
  <c r="J152" i="1"/>
  <c r="I156" i="3" l="1"/>
  <c r="J155" i="3"/>
  <c r="I154" i="1"/>
  <c r="J153" i="1"/>
  <c r="I157" i="3" l="1"/>
  <c r="J156" i="3"/>
  <c r="I155" i="1"/>
  <c r="J154" i="1"/>
  <c r="J157" i="3" l="1"/>
  <c r="I158" i="3"/>
  <c r="I156" i="1"/>
  <c r="J155" i="1"/>
  <c r="J158" i="3" l="1"/>
  <c r="I159" i="3"/>
  <c r="I157" i="1"/>
  <c r="J156" i="1"/>
  <c r="I160" i="3" l="1"/>
  <c r="J159" i="3"/>
  <c r="I158" i="1"/>
  <c r="J157" i="1"/>
  <c r="I161" i="3" l="1"/>
  <c r="J160" i="3"/>
  <c r="I159" i="1"/>
  <c r="J158" i="1"/>
  <c r="I162" i="3" l="1"/>
  <c r="J161" i="3"/>
  <c r="I160" i="1"/>
  <c r="J159" i="1"/>
  <c r="J162" i="3" l="1"/>
  <c r="I163" i="3"/>
  <c r="I161" i="1"/>
  <c r="J160" i="1"/>
  <c r="I164" i="3" l="1"/>
  <c r="J163" i="3"/>
  <c r="I162" i="1"/>
  <c r="J161" i="1"/>
  <c r="I165" i="3" l="1"/>
  <c r="J164" i="3"/>
  <c r="I163" i="1"/>
  <c r="J162" i="1"/>
  <c r="I166" i="3" l="1"/>
  <c r="J165" i="3"/>
  <c r="I164" i="1"/>
  <c r="J163" i="1"/>
  <c r="J166" i="3" l="1"/>
  <c r="I167" i="3"/>
  <c r="I165" i="1"/>
  <c r="J164" i="1"/>
  <c r="I168" i="3" l="1"/>
  <c r="J167" i="3"/>
  <c r="I166" i="1"/>
  <c r="J165" i="1"/>
  <c r="I169" i="3" l="1"/>
  <c r="J168" i="3"/>
  <c r="I167" i="1"/>
  <c r="J166" i="1"/>
  <c r="I170" i="3" l="1"/>
  <c r="J169" i="3"/>
  <c r="I168" i="1"/>
  <c r="J167" i="1"/>
  <c r="J170" i="3" l="1"/>
  <c r="I171" i="3"/>
  <c r="I169" i="1"/>
  <c r="J168" i="1"/>
  <c r="I172" i="3" l="1"/>
  <c r="J171" i="3"/>
  <c r="I170" i="1"/>
  <c r="J169" i="1"/>
  <c r="I173" i="3" l="1"/>
  <c r="J172" i="3"/>
  <c r="I171" i="1"/>
  <c r="J170" i="1"/>
  <c r="I174" i="3" l="1"/>
  <c r="J173" i="3"/>
  <c r="I172" i="1"/>
  <c r="J171" i="1"/>
  <c r="J174" i="3" l="1"/>
  <c r="I175" i="3"/>
  <c r="I173" i="1"/>
  <c r="J172" i="1"/>
  <c r="I176" i="3" l="1"/>
  <c r="J175" i="3"/>
  <c r="I174" i="1"/>
  <c r="J173" i="1"/>
  <c r="I177" i="3" l="1"/>
  <c r="J176" i="3"/>
  <c r="I175" i="1"/>
  <c r="J174" i="1"/>
  <c r="I178" i="3" l="1"/>
  <c r="J177" i="3"/>
  <c r="I176" i="1"/>
  <c r="J175" i="1"/>
  <c r="J178" i="3" l="1"/>
  <c r="I179" i="3"/>
  <c r="I177" i="1"/>
  <c r="J176" i="1"/>
  <c r="I180" i="3" l="1"/>
  <c r="J179" i="3"/>
  <c r="I178" i="1"/>
  <c r="J177" i="1"/>
  <c r="I181" i="3" l="1"/>
  <c r="J180" i="3"/>
  <c r="I179" i="1"/>
  <c r="J178" i="1"/>
  <c r="I182" i="3" l="1"/>
  <c r="J181" i="3"/>
  <c r="I180" i="1"/>
  <c r="J179" i="1"/>
  <c r="J182" i="3" l="1"/>
  <c r="I183" i="3"/>
  <c r="I181" i="1"/>
  <c r="J180" i="1"/>
  <c r="I184" i="3" l="1"/>
  <c r="J183" i="3"/>
  <c r="I182" i="1"/>
  <c r="J181" i="1"/>
  <c r="I185" i="3" l="1"/>
  <c r="J184" i="3"/>
  <c r="I183" i="1"/>
  <c r="J182" i="1"/>
  <c r="I186" i="3" l="1"/>
  <c r="J185" i="3"/>
  <c r="I184" i="1"/>
  <c r="J183" i="1"/>
  <c r="J186" i="3" l="1"/>
  <c r="I187" i="3"/>
  <c r="I185" i="1"/>
  <c r="J184" i="1"/>
  <c r="I188" i="3" l="1"/>
  <c r="J187" i="3"/>
  <c r="I186" i="1"/>
  <c r="J185" i="1"/>
  <c r="J188" i="3" l="1"/>
  <c r="I189" i="3"/>
  <c r="I187" i="1"/>
  <c r="J186" i="1"/>
  <c r="I190" i="3" l="1"/>
  <c r="J189" i="3"/>
  <c r="I188" i="1"/>
  <c r="J187" i="1"/>
  <c r="J190" i="3" l="1"/>
  <c r="I191" i="3"/>
  <c r="I189" i="1"/>
  <c r="J188" i="1"/>
  <c r="I192" i="3" l="1"/>
  <c r="J191" i="3"/>
  <c r="I190" i="1"/>
  <c r="J189" i="1"/>
  <c r="I193" i="3" l="1"/>
  <c r="J192" i="3"/>
  <c r="I191" i="1"/>
  <c r="J190" i="1"/>
  <c r="I194" i="3" l="1"/>
  <c r="J193" i="3"/>
  <c r="I192" i="1"/>
  <c r="J191" i="1"/>
  <c r="J194" i="3" l="1"/>
  <c r="I195" i="3"/>
  <c r="I193" i="1"/>
  <c r="J192" i="1"/>
  <c r="I196" i="3" l="1"/>
  <c r="J195" i="3"/>
  <c r="I194" i="1"/>
  <c r="J193" i="1"/>
  <c r="I197" i="3" l="1"/>
  <c r="J196" i="3"/>
  <c r="I195" i="1"/>
  <c r="J194" i="1"/>
  <c r="J197" i="3" l="1"/>
  <c r="I198" i="3"/>
  <c r="I196" i="1"/>
  <c r="J195" i="1"/>
  <c r="J198" i="3" l="1"/>
  <c r="I199" i="3"/>
  <c r="I197" i="1"/>
  <c r="J196" i="1"/>
  <c r="I200" i="3" l="1"/>
  <c r="J199" i="3"/>
  <c r="I198" i="1"/>
  <c r="J197" i="1"/>
  <c r="I201" i="3" l="1"/>
  <c r="J200" i="3"/>
  <c r="I199" i="1"/>
  <c r="J198" i="1"/>
  <c r="I202" i="3" l="1"/>
  <c r="J201" i="3"/>
  <c r="I200" i="1"/>
  <c r="J199" i="1"/>
  <c r="J202" i="3" l="1"/>
  <c r="I203" i="3"/>
  <c r="I201" i="1"/>
  <c r="J200" i="1"/>
  <c r="I204" i="3" l="1"/>
  <c r="J203" i="3"/>
  <c r="I202" i="1"/>
  <c r="J201" i="1"/>
  <c r="I205" i="3" l="1"/>
  <c r="J204" i="3"/>
  <c r="I203" i="1"/>
  <c r="J202" i="1"/>
  <c r="I206" i="3" l="1"/>
  <c r="J205" i="3"/>
  <c r="I204" i="1"/>
  <c r="J203" i="1"/>
  <c r="J206" i="3" l="1"/>
  <c r="I207" i="3"/>
  <c r="I205" i="1"/>
  <c r="J204" i="1"/>
  <c r="I208" i="3" l="1"/>
  <c r="J207" i="3"/>
  <c r="I206" i="1"/>
  <c r="J205" i="1"/>
  <c r="I209" i="3" l="1"/>
  <c r="J208" i="3"/>
  <c r="I207" i="1"/>
  <c r="J206" i="1"/>
  <c r="I210" i="3" l="1"/>
  <c r="J209" i="3"/>
  <c r="I208" i="1"/>
  <c r="J207" i="1"/>
  <c r="J210" i="3" l="1"/>
  <c r="I211" i="3"/>
  <c r="I209" i="1"/>
  <c r="J208" i="1"/>
  <c r="I212" i="3" l="1"/>
  <c r="J211" i="3"/>
  <c r="I210" i="1"/>
  <c r="J209" i="1"/>
  <c r="I213" i="3" l="1"/>
  <c r="J212" i="3"/>
  <c r="I211" i="1"/>
  <c r="J210" i="1"/>
  <c r="I214" i="3" l="1"/>
  <c r="J213" i="3"/>
  <c r="I212" i="1"/>
  <c r="J211" i="1"/>
  <c r="J214" i="3" l="1"/>
  <c r="I215" i="3"/>
  <c r="I213" i="1"/>
  <c r="J212" i="1"/>
  <c r="I216" i="3" l="1"/>
  <c r="J215" i="3"/>
  <c r="I214" i="1"/>
  <c r="J213" i="1"/>
  <c r="I217" i="3" l="1"/>
  <c r="J216" i="3"/>
  <c r="I215" i="1"/>
  <c r="J214" i="1"/>
  <c r="I218" i="3" l="1"/>
  <c r="J217" i="3"/>
  <c r="I216" i="1"/>
  <c r="J215" i="1"/>
  <c r="J218" i="3" l="1"/>
  <c r="I219" i="3"/>
  <c r="I217" i="1"/>
  <c r="J216" i="1"/>
  <c r="I220" i="3" l="1"/>
  <c r="J219" i="3"/>
  <c r="I218" i="1"/>
  <c r="J217" i="1"/>
  <c r="J220" i="3" l="1"/>
  <c r="I221" i="3"/>
  <c r="I219" i="1"/>
  <c r="J218" i="1"/>
  <c r="I222" i="3" l="1"/>
  <c r="J221" i="3"/>
  <c r="I220" i="1"/>
  <c r="J219" i="1"/>
  <c r="J222" i="3" l="1"/>
  <c r="I223" i="3"/>
  <c r="I221" i="1"/>
  <c r="J220" i="1"/>
  <c r="I224" i="3" l="1"/>
  <c r="J223" i="3"/>
  <c r="I222" i="1"/>
  <c r="J221" i="1"/>
  <c r="I225" i="3" l="1"/>
  <c r="J224" i="3"/>
  <c r="I223" i="1"/>
  <c r="J222" i="1"/>
  <c r="I226" i="3" l="1"/>
  <c r="J225" i="3"/>
  <c r="I224" i="1"/>
  <c r="J223" i="1"/>
  <c r="J226" i="3" l="1"/>
  <c r="I227" i="3"/>
  <c r="I225" i="1"/>
  <c r="J224" i="1"/>
  <c r="I228" i="3" l="1"/>
  <c r="J227" i="3"/>
  <c r="I226" i="1"/>
  <c r="J225" i="1"/>
  <c r="I229" i="3" l="1"/>
  <c r="J228" i="3"/>
  <c r="I227" i="1"/>
  <c r="J226" i="1"/>
  <c r="J229" i="3" l="1"/>
  <c r="I230" i="3"/>
  <c r="I228" i="1"/>
  <c r="J227" i="1"/>
  <c r="J230" i="3" l="1"/>
  <c r="I231" i="3"/>
  <c r="I229" i="1"/>
  <c r="J228" i="1"/>
  <c r="I232" i="3" l="1"/>
  <c r="J231" i="3"/>
  <c r="I230" i="1"/>
  <c r="J229" i="1"/>
  <c r="I233" i="3" l="1"/>
  <c r="J232" i="3"/>
  <c r="I231" i="1"/>
  <c r="J230" i="1"/>
  <c r="I234" i="3" l="1"/>
  <c r="J233" i="3"/>
  <c r="I232" i="1"/>
  <c r="J231" i="1"/>
  <c r="J234" i="3" l="1"/>
  <c r="I235" i="3"/>
  <c r="I233" i="1"/>
  <c r="J232" i="1"/>
  <c r="I236" i="3" l="1"/>
  <c r="J235" i="3"/>
  <c r="I234" i="1"/>
  <c r="J233" i="1"/>
  <c r="I237" i="3" l="1"/>
  <c r="J236" i="3"/>
  <c r="I235" i="1"/>
  <c r="J234" i="1"/>
  <c r="I238" i="3" l="1"/>
  <c r="J237" i="3"/>
  <c r="I236" i="1"/>
  <c r="J235" i="1"/>
  <c r="J238" i="3" l="1"/>
  <c r="I239" i="3"/>
  <c r="I237" i="1"/>
  <c r="J236" i="1"/>
  <c r="I240" i="3" l="1"/>
  <c r="J239" i="3"/>
  <c r="I238" i="1"/>
  <c r="J237" i="1"/>
  <c r="I241" i="3" l="1"/>
  <c r="J240" i="3"/>
  <c r="I239" i="1"/>
  <c r="J238" i="1"/>
  <c r="I242" i="3" l="1"/>
  <c r="J241" i="3"/>
  <c r="I240" i="1"/>
  <c r="J239" i="1"/>
  <c r="J242" i="3" l="1"/>
  <c r="I243" i="3"/>
  <c r="I241" i="1"/>
  <c r="J240" i="1"/>
  <c r="I244" i="3" l="1"/>
  <c r="J243" i="3"/>
  <c r="I242" i="1"/>
  <c r="J241" i="1"/>
  <c r="I245" i="3" l="1"/>
  <c r="J244" i="3"/>
  <c r="I243" i="1"/>
  <c r="J242" i="1"/>
  <c r="I246" i="3" l="1"/>
  <c r="J245" i="3"/>
  <c r="I244" i="1"/>
  <c r="J243" i="1"/>
  <c r="J246" i="3" l="1"/>
  <c r="I247" i="3"/>
  <c r="I245" i="1"/>
  <c r="J244" i="1"/>
  <c r="I248" i="3" l="1"/>
  <c r="J247" i="3"/>
  <c r="I246" i="1"/>
  <c r="J245" i="1"/>
  <c r="J248" i="3" l="1"/>
  <c r="I249" i="3"/>
  <c r="I247" i="1"/>
  <c r="J246" i="1"/>
  <c r="I250" i="3" l="1"/>
  <c r="J249" i="3"/>
  <c r="I248" i="1"/>
  <c r="J247" i="1"/>
  <c r="I251" i="3" l="1"/>
  <c r="J250" i="3"/>
  <c r="I249" i="1"/>
  <c r="J248" i="1"/>
  <c r="I252" i="3" l="1"/>
  <c r="J251" i="3"/>
  <c r="I250" i="1"/>
  <c r="J249" i="1"/>
  <c r="J252" i="3" l="1"/>
  <c r="I253" i="3"/>
  <c r="I251" i="1"/>
  <c r="J250" i="1"/>
  <c r="I254" i="3" l="1"/>
  <c r="J253" i="3"/>
  <c r="I252" i="1"/>
  <c r="J251" i="1"/>
  <c r="I255" i="3" l="1"/>
  <c r="J254" i="3"/>
  <c r="I253" i="1"/>
  <c r="J252" i="1"/>
  <c r="I256" i="3" l="1"/>
  <c r="J255" i="3"/>
  <c r="I254" i="1"/>
  <c r="J253" i="1"/>
  <c r="I257" i="3" l="1"/>
  <c r="J256" i="3"/>
  <c r="I255" i="1"/>
  <c r="J254" i="1"/>
  <c r="J257" i="3" l="1"/>
  <c r="I258" i="3"/>
  <c r="I256" i="1"/>
  <c r="J255" i="1"/>
  <c r="I259" i="3" l="1"/>
  <c r="J258" i="3"/>
  <c r="I257" i="1"/>
  <c r="J256" i="1"/>
  <c r="I260" i="3" l="1"/>
  <c r="J259" i="3"/>
  <c r="I258" i="1"/>
  <c r="J257" i="1"/>
  <c r="I261" i="3" l="1"/>
  <c r="J260" i="3"/>
  <c r="I259" i="1"/>
  <c r="J258" i="1"/>
  <c r="I262" i="3" l="1"/>
  <c r="J261" i="3"/>
  <c r="I260" i="1"/>
  <c r="J259" i="1"/>
  <c r="I263" i="3" l="1"/>
  <c r="J262" i="3"/>
  <c r="I261" i="1"/>
  <c r="J260" i="1"/>
  <c r="I264" i="3" l="1"/>
  <c r="J263" i="3"/>
  <c r="I262" i="1"/>
  <c r="J261" i="1"/>
  <c r="I265" i="3" l="1"/>
  <c r="J264" i="3"/>
  <c r="I263" i="1"/>
  <c r="J262" i="1"/>
  <c r="J265" i="3" l="1"/>
  <c r="I266" i="3"/>
  <c r="I264" i="1"/>
  <c r="J263" i="1"/>
  <c r="I267" i="3" l="1"/>
  <c r="J266" i="3"/>
  <c r="I265" i="1"/>
  <c r="J264" i="1"/>
  <c r="I268" i="3" l="1"/>
  <c r="J267" i="3"/>
  <c r="I266" i="1"/>
  <c r="J265" i="1"/>
  <c r="I269" i="3" l="1"/>
  <c r="J268" i="3"/>
  <c r="I267" i="1"/>
  <c r="J266" i="1"/>
  <c r="I270" i="3" l="1"/>
  <c r="J269" i="3"/>
  <c r="I268" i="1"/>
  <c r="J267" i="1"/>
  <c r="I271" i="3" l="1"/>
  <c r="J270" i="3"/>
  <c r="I269" i="1"/>
  <c r="J268" i="1"/>
  <c r="I272" i="3" l="1"/>
  <c r="J271" i="3"/>
  <c r="I270" i="1"/>
  <c r="J269" i="1"/>
  <c r="I273" i="3" l="1"/>
  <c r="J272" i="3"/>
  <c r="I271" i="1"/>
  <c r="J270" i="1"/>
  <c r="I274" i="3" l="1"/>
  <c r="J273" i="3"/>
  <c r="I272" i="1"/>
  <c r="J271" i="1"/>
  <c r="I275" i="3" l="1"/>
  <c r="J274" i="3"/>
  <c r="I273" i="1"/>
  <c r="J272" i="1"/>
  <c r="I276" i="3" l="1"/>
  <c r="J275" i="3"/>
  <c r="I274" i="1"/>
  <c r="J273" i="1"/>
  <c r="J276" i="3" l="1"/>
  <c r="I277" i="3"/>
  <c r="I275" i="1"/>
  <c r="J274" i="1"/>
  <c r="I278" i="3" l="1"/>
  <c r="J277" i="3"/>
  <c r="I276" i="1"/>
  <c r="J275" i="1"/>
  <c r="J278" i="3" l="1"/>
  <c r="I279" i="3"/>
  <c r="I277" i="1"/>
  <c r="J276" i="1"/>
  <c r="I280" i="3" l="1"/>
  <c r="J279" i="3"/>
  <c r="I278" i="1"/>
  <c r="J277" i="1"/>
  <c r="J280" i="3" l="1"/>
  <c r="I281" i="3"/>
  <c r="I279" i="1"/>
  <c r="J278" i="1"/>
  <c r="I282" i="3" l="1"/>
  <c r="J281" i="3"/>
  <c r="I280" i="1"/>
  <c r="J279" i="1"/>
  <c r="J282" i="3" l="1"/>
  <c r="I283" i="3"/>
  <c r="I281" i="1"/>
  <c r="J280" i="1"/>
  <c r="I284" i="3" l="1"/>
  <c r="J283" i="3"/>
  <c r="I282" i="1"/>
  <c r="J281" i="1"/>
  <c r="I285" i="3" l="1"/>
  <c r="J284" i="3"/>
  <c r="I283" i="1"/>
  <c r="J282" i="1"/>
  <c r="I286" i="3" l="1"/>
  <c r="J285" i="3"/>
  <c r="I284" i="1"/>
  <c r="J283" i="1"/>
  <c r="I287" i="3" l="1"/>
  <c r="J286" i="3"/>
  <c r="I285" i="1"/>
  <c r="J284" i="1"/>
  <c r="I288" i="3" l="1"/>
  <c r="J287" i="3"/>
  <c r="I286" i="1"/>
  <c r="J285" i="1"/>
  <c r="I289" i="3" l="1"/>
  <c r="J288" i="3"/>
  <c r="I287" i="1"/>
  <c r="J286" i="1"/>
  <c r="I290" i="3" l="1"/>
  <c r="J289" i="3"/>
  <c r="I288" i="1"/>
  <c r="J287" i="1"/>
  <c r="I291" i="3" l="1"/>
  <c r="J290" i="3"/>
  <c r="I289" i="1"/>
  <c r="J288" i="1"/>
  <c r="I292" i="3" l="1"/>
  <c r="J291" i="3"/>
  <c r="I290" i="1"/>
  <c r="J289" i="1"/>
  <c r="I293" i="3" l="1"/>
  <c r="J292" i="3"/>
  <c r="I291" i="1"/>
  <c r="J290" i="1"/>
  <c r="I294" i="3" l="1"/>
  <c r="J293" i="3"/>
  <c r="I292" i="1"/>
  <c r="J291" i="1"/>
  <c r="I295" i="3" l="1"/>
  <c r="J294" i="3"/>
  <c r="I293" i="1"/>
  <c r="J292" i="1"/>
  <c r="I296" i="3" l="1"/>
  <c r="J295" i="3"/>
  <c r="I294" i="1"/>
  <c r="J293" i="1"/>
  <c r="J296" i="3" l="1"/>
  <c r="I297" i="3"/>
  <c r="I295" i="1"/>
  <c r="J294" i="1"/>
  <c r="J297" i="3" l="1"/>
  <c r="I298" i="3"/>
  <c r="I296" i="1"/>
  <c r="J295" i="1"/>
  <c r="J298" i="3" l="1"/>
  <c r="I299" i="3"/>
  <c r="I297" i="1"/>
  <c r="J296" i="1"/>
  <c r="I300" i="3" l="1"/>
  <c r="J299" i="3"/>
  <c r="I298" i="1"/>
  <c r="J297" i="1"/>
  <c r="I301" i="3" l="1"/>
  <c r="J300" i="3"/>
  <c r="I299" i="1"/>
  <c r="J298" i="1"/>
  <c r="I302" i="3" l="1"/>
  <c r="J301" i="3"/>
  <c r="I300" i="1"/>
  <c r="J299" i="1"/>
  <c r="I303" i="3" l="1"/>
  <c r="J302" i="3"/>
  <c r="I301" i="1"/>
  <c r="J300" i="1"/>
  <c r="I304" i="3" l="1"/>
  <c r="J303" i="3"/>
  <c r="I302" i="1"/>
  <c r="J301" i="1"/>
  <c r="I305" i="3" l="1"/>
  <c r="J304" i="3"/>
  <c r="I303" i="1"/>
  <c r="J302" i="1"/>
  <c r="I306" i="3" l="1"/>
  <c r="J305" i="3"/>
  <c r="I304" i="1"/>
  <c r="J303" i="1"/>
  <c r="I307" i="3" l="1"/>
  <c r="J306" i="3"/>
  <c r="I305" i="1"/>
  <c r="J304" i="1"/>
  <c r="I308" i="3" l="1"/>
  <c r="J307" i="3"/>
  <c r="I306" i="1"/>
  <c r="J305" i="1"/>
  <c r="J308" i="3" l="1"/>
  <c r="I309" i="3"/>
  <c r="I307" i="1"/>
  <c r="J306" i="1"/>
  <c r="I310" i="3" l="1"/>
  <c r="J309" i="3"/>
  <c r="I308" i="1"/>
  <c r="J307" i="1"/>
  <c r="I311" i="3" l="1"/>
  <c r="J310" i="3"/>
  <c r="I309" i="1"/>
  <c r="J308" i="1"/>
  <c r="I312" i="3" l="1"/>
  <c r="J311" i="3"/>
  <c r="I310" i="1"/>
  <c r="J309" i="1"/>
  <c r="J312" i="3" l="1"/>
  <c r="I313" i="3"/>
  <c r="I311" i="1"/>
  <c r="J310" i="1"/>
  <c r="I314" i="3" l="1"/>
  <c r="J313" i="3"/>
  <c r="I312" i="1"/>
  <c r="J311" i="1"/>
  <c r="J314" i="3" l="1"/>
  <c r="I315" i="3"/>
  <c r="I313" i="1"/>
  <c r="J312" i="1"/>
  <c r="I316" i="3" l="1"/>
  <c r="J315" i="3"/>
  <c r="I314" i="1"/>
  <c r="J313" i="1"/>
  <c r="I317" i="3" l="1"/>
  <c r="J316" i="3"/>
  <c r="I315" i="1"/>
  <c r="J314" i="1"/>
  <c r="I318" i="3" l="1"/>
  <c r="J317" i="3"/>
  <c r="I316" i="1"/>
  <c r="J315" i="1"/>
  <c r="I319" i="3" l="1"/>
  <c r="J318" i="3"/>
  <c r="I317" i="1"/>
  <c r="J316" i="1"/>
  <c r="I320" i="3" l="1"/>
  <c r="J319" i="3"/>
  <c r="I318" i="1"/>
  <c r="J317" i="1"/>
  <c r="I321" i="3" l="1"/>
  <c r="J320" i="3"/>
  <c r="I319" i="1"/>
  <c r="J318" i="1"/>
  <c r="I322" i="3" l="1"/>
  <c r="J321" i="3"/>
  <c r="I320" i="1"/>
  <c r="J319" i="1"/>
  <c r="I323" i="3" l="1"/>
  <c r="J322" i="3"/>
  <c r="I321" i="1"/>
  <c r="J320" i="1"/>
  <c r="I324" i="3" l="1"/>
  <c r="J323" i="3"/>
  <c r="I322" i="1"/>
  <c r="J321" i="1"/>
  <c r="I325" i="3" l="1"/>
  <c r="J324" i="3"/>
  <c r="I323" i="1"/>
  <c r="J322" i="1"/>
  <c r="I326" i="3" l="1"/>
  <c r="J325" i="3"/>
  <c r="I324" i="1"/>
  <c r="J323" i="1"/>
  <c r="I327" i="3" l="1"/>
  <c r="J326" i="3"/>
  <c r="I325" i="1"/>
  <c r="J324" i="1"/>
  <c r="I328" i="3" l="1"/>
  <c r="J327" i="3"/>
  <c r="I326" i="1"/>
  <c r="J325" i="1"/>
  <c r="J328" i="3" l="1"/>
  <c r="I329" i="3"/>
  <c r="I327" i="1"/>
  <c r="J326" i="1"/>
  <c r="J329" i="3" l="1"/>
  <c r="I330" i="3"/>
  <c r="I328" i="1"/>
  <c r="J327" i="1"/>
  <c r="I331" i="3" l="1"/>
  <c r="J330" i="3"/>
  <c r="I329" i="1"/>
  <c r="J328" i="1"/>
  <c r="I332" i="3" l="1"/>
  <c r="J331" i="3"/>
  <c r="I330" i="1"/>
  <c r="J329" i="1"/>
  <c r="I333" i="3" l="1"/>
  <c r="J332" i="3"/>
  <c r="I331" i="1"/>
  <c r="J330" i="1"/>
  <c r="I334" i="3" l="1"/>
  <c r="J333" i="3"/>
  <c r="I332" i="1"/>
  <c r="J331" i="1"/>
  <c r="I335" i="3" l="1"/>
  <c r="J334" i="3"/>
  <c r="I333" i="1"/>
  <c r="J332" i="1"/>
  <c r="I336" i="3" l="1"/>
  <c r="J335" i="3"/>
  <c r="I334" i="1"/>
  <c r="J333" i="1"/>
  <c r="I337" i="3" l="1"/>
  <c r="J336" i="3"/>
  <c r="I335" i="1"/>
  <c r="J334" i="1"/>
  <c r="I338" i="3" l="1"/>
  <c r="J337" i="3"/>
  <c r="I336" i="1"/>
  <c r="J335" i="1"/>
  <c r="I339" i="3" l="1"/>
  <c r="J338" i="3"/>
  <c r="I337" i="1"/>
  <c r="J336" i="1"/>
  <c r="I340" i="3" l="1"/>
  <c r="J339" i="3"/>
  <c r="I338" i="1"/>
  <c r="J337" i="1"/>
  <c r="I341" i="3" l="1"/>
  <c r="J340" i="3"/>
  <c r="I339" i="1"/>
  <c r="J338" i="1"/>
  <c r="I342" i="3" l="1"/>
  <c r="J341" i="3"/>
  <c r="I340" i="1"/>
  <c r="J339" i="1"/>
  <c r="J342" i="3" l="1"/>
  <c r="I343" i="3"/>
  <c r="I341" i="1"/>
  <c r="J340" i="1"/>
  <c r="I344" i="3" l="1"/>
  <c r="J343" i="3"/>
  <c r="I342" i="1"/>
  <c r="J341" i="1"/>
  <c r="J344" i="3" l="1"/>
  <c r="I345" i="3"/>
  <c r="I343" i="1"/>
  <c r="J342" i="1"/>
  <c r="J345" i="3" l="1"/>
  <c r="I346" i="3"/>
  <c r="I344" i="1"/>
  <c r="J343" i="1"/>
  <c r="J346" i="3" l="1"/>
  <c r="I347" i="3"/>
  <c r="I345" i="1"/>
  <c r="J344" i="1"/>
  <c r="I348" i="3" l="1"/>
  <c r="J347" i="3"/>
  <c r="I346" i="1"/>
  <c r="J345" i="1"/>
  <c r="J348" i="3" l="1"/>
  <c r="I349" i="3"/>
  <c r="I347" i="1"/>
  <c r="J346" i="1"/>
  <c r="I350" i="3" l="1"/>
  <c r="J349" i="3"/>
  <c r="I348" i="1"/>
  <c r="J347" i="1"/>
  <c r="I351" i="3" l="1"/>
  <c r="J350" i="3"/>
  <c r="I349" i="1"/>
  <c r="J348" i="1"/>
  <c r="I352" i="3" l="1"/>
  <c r="J351" i="3"/>
  <c r="I350" i="1"/>
  <c r="J349" i="1"/>
  <c r="I353" i="3" l="1"/>
  <c r="J352" i="3"/>
  <c r="I351" i="1"/>
  <c r="J350" i="1"/>
  <c r="I354" i="3" l="1"/>
  <c r="J353" i="3"/>
  <c r="I352" i="1"/>
  <c r="J351" i="1"/>
  <c r="I355" i="3" l="1"/>
  <c r="J354" i="3"/>
  <c r="I353" i="1"/>
  <c r="J352" i="1"/>
  <c r="I356" i="3" l="1"/>
  <c r="J355" i="3"/>
  <c r="I354" i="1"/>
  <c r="J353" i="1"/>
  <c r="I357" i="3" l="1"/>
  <c r="J356" i="3"/>
  <c r="I355" i="1"/>
  <c r="J354" i="1"/>
  <c r="I358" i="3" l="1"/>
  <c r="J357" i="3"/>
  <c r="I356" i="1"/>
  <c r="J355" i="1"/>
  <c r="I359" i="3" l="1"/>
  <c r="J358" i="3"/>
  <c r="I357" i="1"/>
  <c r="J356" i="1"/>
  <c r="I360" i="3" l="1"/>
  <c r="J359" i="3"/>
  <c r="I358" i="1"/>
  <c r="J357" i="1"/>
  <c r="I361" i="3" l="1"/>
  <c r="J360" i="3"/>
  <c r="I359" i="1"/>
  <c r="J358" i="1"/>
  <c r="J361" i="3" l="1"/>
  <c r="I362" i="3"/>
  <c r="I360" i="1"/>
  <c r="J359" i="1"/>
  <c r="J362" i="3" l="1"/>
  <c r="I363" i="3"/>
  <c r="I361" i="1"/>
  <c r="J360" i="1"/>
  <c r="I364" i="3" l="1"/>
  <c r="J363" i="3"/>
  <c r="I362" i="1"/>
  <c r="J361" i="1"/>
  <c r="I365" i="3" l="1"/>
  <c r="J364" i="3"/>
  <c r="I363" i="1"/>
  <c r="J362" i="1"/>
  <c r="I366" i="3" l="1"/>
  <c r="J365" i="3"/>
  <c r="I364" i="1"/>
  <c r="J363" i="1"/>
  <c r="I367" i="3" l="1"/>
  <c r="J366" i="3"/>
  <c r="I365" i="1"/>
  <c r="J364" i="1"/>
  <c r="I368" i="3" l="1"/>
  <c r="J367" i="3"/>
  <c r="I366" i="1"/>
  <c r="J365" i="1"/>
  <c r="I369" i="3" l="1"/>
  <c r="J368" i="3"/>
  <c r="I367" i="1"/>
  <c r="J366" i="1"/>
  <c r="I370" i="3" l="1"/>
  <c r="J369" i="3"/>
  <c r="I368" i="1"/>
  <c r="J367" i="1"/>
  <c r="I371" i="3" l="1"/>
  <c r="J370" i="3"/>
  <c r="I369" i="1"/>
  <c r="J368" i="1"/>
  <c r="I372" i="3" l="1"/>
  <c r="J371" i="3"/>
  <c r="I370" i="1"/>
  <c r="J369" i="1"/>
  <c r="I373" i="3" l="1"/>
  <c r="J372" i="3"/>
  <c r="I371" i="1"/>
  <c r="J370" i="1"/>
  <c r="I374" i="3" l="1"/>
  <c r="J373" i="3"/>
  <c r="I372" i="1"/>
  <c r="J371" i="1"/>
  <c r="I375" i="3" l="1"/>
  <c r="J374" i="3"/>
  <c r="I373" i="1"/>
  <c r="J372" i="1"/>
  <c r="I376" i="3" l="1"/>
  <c r="J375" i="3"/>
  <c r="I374" i="1"/>
  <c r="J373" i="1"/>
  <c r="J376" i="3" l="1"/>
  <c r="I377" i="3"/>
  <c r="I375" i="1"/>
  <c r="J374" i="1"/>
  <c r="J377" i="3" l="1"/>
  <c r="I378" i="3"/>
  <c r="I376" i="1"/>
  <c r="J375" i="1"/>
  <c r="J378" i="3" l="1"/>
  <c r="I379" i="3"/>
  <c r="I377" i="1"/>
  <c r="J376" i="1"/>
  <c r="I380" i="3" l="1"/>
  <c r="J379" i="3"/>
  <c r="I378" i="1"/>
  <c r="J377" i="1"/>
  <c r="I381" i="3" l="1"/>
  <c r="J380" i="3"/>
  <c r="I379" i="1"/>
  <c r="J378" i="1"/>
  <c r="I382" i="3" l="1"/>
  <c r="J381" i="3"/>
  <c r="I380" i="1"/>
  <c r="J379" i="1"/>
  <c r="J382" i="3" l="1"/>
  <c r="I383" i="3"/>
  <c r="I381" i="1"/>
  <c r="J380" i="1"/>
  <c r="I384" i="3" l="1"/>
  <c r="J383" i="3"/>
  <c r="I382" i="1"/>
  <c r="J381" i="1"/>
  <c r="I385" i="3" l="1"/>
  <c r="J384" i="3"/>
  <c r="I383" i="1"/>
  <c r="J382" i="1"/>
  <c r="I386" i="3" l="1"/>
  <c r="J385" i="3"/>
  <c r="I384" i="1"/>
  <c r="J383" i="1"/>
  <c r="I387" i="3" l="1"/>
  <c r="J386" i="3"/>
  <c r="I385" i="1"/>
  <c r="J384" i="1"/>
  <c r="I388" i="3" l="1"/>
  <c r="J387" i="3"/>
  <c r="I386" i="1"/>
  <c r="J385" i="1"/>
  <c r="I389" i="3" l="1"/>
  <c r="J388" i="3"/>
  <c r="I387" i="1"/>
  <c r="J386" i="1"/>
  <c r="J389" i="3" l="1"/>
  <c r="I390" i="3"/>
  <c r="I388" i="1"/>
  <c r="J387" i="1"/>
  <c r="I391" i="3" l="1"/>
  <c r="J390" i="3"/>
  <c r="I389" i="1"/>
  <c r="J388" i="1"/>
  <c r="I392" i="3" l="1"/>
  <c r="J391" i="3"/>
  <c r="I390" i="1"/>
  <c r="J389" i="1"/>
  <c r="J392" i="3" l="1"/>
  <c r="I393" i="3"/>
  <c r="I391" i="1"/>
  <c r="J390" i="1"/>
  <c r="J393" i="3" l="1"/>
  <c r="I394" i="3"/>
  <c r="I392" i="1"/>
  <c r="J391" i="1"/>
  <c r="J394" i="3" l="1"/>
  <c r="I395" i="3"/>
  <c r="I393" i="1"/>
  <c r="J392" i="1"/>
  <c r="I396" i="3" l="1"/>
  <c r="J395" i="3"/>
  <c r="I394" i="1"/>
  <c r="J393" i="1"/>
  <c r="J396" i="3" l="1"/>
  <c r="I397" i="3"/>
  <c r="I395" i="1"/>
  <c r="J394" i="1"/>
  <c r="J397" i="3" l="1"/>
  <c r="I398" i="3"/>
  <c r="I396" i="1"/>
  <c r="J395" i="1"/>
  <c r="J398" i="3" l="1"/>
  <c r="I399" i="3"/>
  <c r="I397" i="1"/>
  <c r="J396" i="1"/>
  <c r="I400" i="3" l="1"/>
  <c r="J399" i="3"/>
  <c r="I398" i="1"/>
  <c r="J397" i="1"/>
  <c r="I401" i="3" l="1"/>
  <c r="J400" i="3"/>
  <c r="I399" i="1"/>
  <c r="J398" i="1"/>
  <c r="I402" i="3" l="1"/>
  <c r="J401" i="3"/>
  <c r="I400" i="1"/>
  <c r="J399" i="1"/>
  <c r="J402" i="3" l="1"/>
  <c r="I403" i="3"/>
  <c r="I401" i="1"/>
  <c r="J400" i="1"/>
  <c r="I404" i="3" l="1"/>
  <c r="J403" i="3"/>
  <c r="I402" i="1"/>
  <c r="J401" i="1"/>
  <c r="I405" i="3" l="1"/>
  <c r="J404" i="3"/>
  <c r="I403" i="1"/>
  <c r="J402" i="1"/>
  <c r="I406" i="3" l="1"/>
  <c r="J405" i="3"/>
  <c r="I404" i="1"/>
  <c r="J403" i="1"/>
  <c r="J406" i="3" l="1"/>
  <c r="I407" i="3"/>
  <c r="I405" i="1"/>
  <c r="J404" i="1"/>
  <c r="I408" i="3" l="1"/>
  <c r="J407" i="3"/>
  <c r="I406" i="1"/>
  <c r="J405" i="1"/>
  <c r="I409" i="3" l="1"/>
  <c r="J408" i="3"/>
  <c r="I407" i="1"/>
  <c r="J406" i="1"/>
  <c r="I410" i="3" l="1"/>
  <c r="J409" i="3"/>
  <c r="I408" i="1"/>
  <c r="J407" i="1"/>
  <c r="J410" i="3" l="1"/>
  <c r="I411" i="3"/>
  <c r="I409" i="1"/>
  <c r="J408" i="1"/>
  <c r="J411" i="3" l="1"/>
  <c r="I412" i="3"/>
  <c r="I410" i="1"/>
  <c r="J409" i="1"/>
  <c r="J412" i="3" l="1"/>
  <c r="I413" i="3"/>
  <c r="I411" i="1"/>
  <c r="J410" i="1"/>
  <c r="J413" i="3" l="1"/>
  <c r="I414" i="3"/>
  <c r="I412" i="1"/>
  <c r="J411" i="1"/>
  <c r="J414" i="3" l="1"/>
  <c r="I415" i="3"/>
  <c r="I413" i="1"/>
  <c r="J412" i="1"/>
  <c r="J415" i="3" l="1"/>
  <c r="I416" i="3"/>
  <c r="I414" i="1"/>
  <c r="J413" i="1"/>
  <c r="J416" i="3" l="1"/>
  <c r="I417" i="3"/>
  <c r="I415" i="1"/>
  <c r="J414" i="1"/>
  <c r="J417" i="3" l="1"/>
  <c r="I418" i="3"/>
  <c r="I416" i="1"/>
  <c r="J415" i="1"/>
  <c r="J418" i="3" l="1"/>
  <c r="I419" i="3"/>
  <c r="I417" i="1"/>
  <c r="J416" i="1"/>
  <c r="I420" i="3" l="1"/>
  <c r="J419" i="3"/>
  <c r="I418" i="1"/>
  <c r="J417" i="1"/>
  <c r="J420" i="3" l="1"/>
  <c r="I421" i="3"/>
  <c r="I419" i="1"/>
  <c r="J418" i="1"/>
  <c r="I422" i="3" l="1"/>
  <c r="J421" i="3"/>
  <c r="I420" i="1"/>
  <c r="J419" i="1"/>
  <c r="J422" i="3" l="1"/>
  <c r="I423" i="3"/>
  <c r="I421" i="1"/>
  <c r="J420" i="1"/>
  <c r="I424" i="3" l="1"/>
  <c r="J423" i="3"/>
  <c r="I422" i="1"/>
  <c r="J421" i="1"/>
  <c r="J424" i="3" l="1"/>
  <c r="I425" i="3"/>
  <c r="I423" i="1"/>
  <c r="J422" i="1"/>
  <c r="I426" i="3" l="1"/>
  <c r="J425" i="3"/>
  <c r="I424" i="1"/>
  <c r="J423" i="1"/>
  <c r="J426" i="3" l="1"/>
  <c r="I427" i="3"/>
  <c r="I425" i="1"/>
  <c r="J424" i="1"/>
  <c r="I428" i="3" l="1"/>
  <c r="J427" i="3"/>
  <c r="I426" i="1"/>
  <c r="J425" i="1"/>
  <c r="J428" i="3" l="1"/>
  <c r="I429" i="3"/>
  <c r="I427" i="1"/>
  <c r="J426" i="1"/>
  <c r="I430" i="3" l="1"/>
  <c r="J429" i="3"/>
  <c r="I428" i="1"/>
  <c r="J427" i="1"/>
  <c r="J430" i="3" l="1"/>
  <c r="I431" i="3"/>
  <c r="I429" i="1"/>
  <c r="J428" i="1"/>
  <c r="I432" i="3" l="1"/>
  <c r="J431" i="3"/>
  <c r="I430" i="1"/>
  <c r="J429" i="1"/>
  <c r="J432" i="3" l="1"/>
  <c r="I433" i="3"/>
  <c r="I431" i="1"/>
  <c r="J430" i="1"/>
  <c r="I434" i="3" l="1"/>
  <c r="J433" i="3"/>
  <c r="I432" i="1"/>
  <c r="J431" i="1"/>
  <c r="J434" i="3" l="1"/>
  <c r="I435" i="3"/>
  <c r="I433" i="1"/>
  <c r="J432" i="1"/>
  <c r="I436" i="3" l="1"/>
  <c r="J435" i="3"/>
  <c r="I434" i="1"/>
  <c r="J433" i="1"/>
  <c r="J436" i="3" l="1"/>
  <c r="I437" i="3"/>
  <c r="I435" i="1"/>
  <c r="J434" i="1"/>
  <c r="J437" i="3" l="1"/>
  <c r="I438" i="3"/>
  <c r="I436" i="1"/>
  <c r="J435" i="1"/>
  <c r="J438" i="3" l="1"/>
  <c r="I439" i="3"/>
  <c r="I437" i="1"/>
  <c r="J436" i="1"/>
  <c r="I440" i="3" l="1"/>
  <c r="J439" i="3"/>
  <c r="I438" i="1"/>
  <c r="J437" i="1"/>
  <c r="J440" i="3" l="1"/>
  <c r="I441" i="3"/>
  <c r="I439" i="1"/>
  <c r="J438" i="1"/>
  <c r="I442" i="3" l="1"/>
  <c r="J441" i="3"/>
  <c r="I440" i="1"/>
  <c r="J439" i="1"/>
  <c r="J442" i="3" l="1"/>
  <c r="I443" i="3"/>
  <c r="I441" i="1"/>
  <c r="J440" i="1"/>
  <c r="I444" i="3" l="1"/>
  <c r="J443" i="3"/>
  <c r="I442" i="1"/>
  <c r="J441" i="1"/>
  <c r="J444" i="3" l="1"/>
  <c r="I445" i="3"/>
  <c r="I443" i="1"/>
  <c r="J442" i="1"/>
  <c r="J445" i="3" l="1"/>
  <c r="I446" i="3"/>
  <c r="I444" i="1"/>
  <c r="J443" i="1"/>
  <c r="J446" i="3" l="1"/>
  <c r="I447" i="3"/>
  <c r="I445" i="1"/>
  <c r="J444" i="1"/>
  <c r="I448" i="3" l="1"/>
  <c r="J447" i="3"/>
  <c r="I446" i="1"/>
  <c r="J445" i="1"/>
  <c r="J448" i="3" l="1"/>
  <c r="I449" i="3"/>
  <c r="I447" i="1"/>
  <c r="J446" i="1"/>
  <c r="I450" i="3" l="1"/>
  <c r="J449" i="3"/>
  <c r="I448" i="1"/>
  <c r="J447" i="1"/>
  <c r="J450" i="3" l="1"/>
  <c r="I451" i="3"/>
  <c r="I449" i="1"/>
  <c r="J448" i="1"/>
  <c r="I452" i="3" l="1"/>
  <c r="J451" i="3"/>
  <c r="I450" i="1"/>
  <c r="J449" i="1"/>
  <c r="J452" i="3" l="1"/>
  <c r="I453" i="3"/>
  <c r="I451" i="1"/>
  <c r="J450" i="1"/>
  <c r="I454" i="3" l="1"/>
  <c r="J453" i="3"/>
  <c r="I452" i="1"/>
  <c r="J451" i="1"/>
  <c r="J454" i="3" l="1"/>
  <c r="I455" i="3"/>
  <c r="I453" i="1"/>
  <c r="J452" i="1"/>
  <c r="I456" i="3" l="1"/>
  <c r="J455" i="3"/>
  <c r="I454" i="1"/>
  <c r="J453" i="1"/>
  <c r="J456" i="3" l="1"/>
  <c r="I457" i="3"/>
  <c r="I455" i="1"/>
  <c r="J454" i="1"/>
  <c r="I458" i="3" l="1"/>
  <c r="J457" i="3"/>
  <c r="I456" i="1"/>
  <c r="J455" i="1"/>
  <c r="J458" i="3" l="1"/>
  <c r="I459" i="3"/>
  <c r="I457" i="1"/>
  <c r="J456" i="1"/>
  <c r="I460" i="3" l="1"/>
  <c r="J459" i="3"/>
  <c r="I458" i="1"/>
  <c r="J457" i="1"/>
  <c r="J460" i="3" l="1"/>
  <c r="I461" i="3"/>
  <c r="I459" i="1"/>
  <c r="J458" i="1"/>
  <c r="I462" i="3" l="1"/>
  <c r="J461" i="3"/>
  <c r="I460" i="1"/>
  <c r="J459" i="1"/>
  <c r="J462" i="3" l="1"/>
  <c r="I463" i="3"/>
  <c r="I461" i="1"/>
  <c r="J460" i="1"/>
  <c r="I464" i="3" l="1"/>
  <c r="J463" i="3"/>
  <c r="I462" i="1"/>
  <c r="J461" i="1"/>
  <c r="J464" i="3" l="1"/>
  <c r="I465" i="3"/>
  <c r="I463" i="1"/>
  <c r="J462" i="1"/>
  <c r="I466" i="3" l="1"/>
  <c r="J465" i="3"/>
  <c r="I464" i="1"/>
  <c r="J463" i="1"/>
  <c r="J466" i="3" l="1"/>
  <c r="I467" i="3"/>
  <c r="I465" i="1"/>
  <c r="J464" i="1"/>
  <c r="I468" i="3" l="1"/>
  <c r="J467" i="3"/>
  <c r="I466" i="1"/>
  <c r="J465" i="1"/>
  <c r="J468" i="3" l="1"/>
  <c r="I469" i="3"/>
  <c r="I467" i="1"/>
  <c r="J466" i="1"/>
  <c r="I470" i="3" l="1"/>
  <c r="J469" i="3"/>
  <c r="I468" i="1"/>
  <c r="J467" i="1"/>
  <c r="J470" i="3" l="1"/>
  <c r="I471" i="3"/>
  <c r="I469" i="1"/>
  <c r="J468" i="1"/>
  <c r="I472" i="3" l="1"/>
  <c r="J471" i="3"/>
  <c r="I470" i="1"/>
  <c r="J469" i="1"/>
  <c r="J472" i="3" l="1"/>
  <c r="I473" i="3"/>
  <c r="I471" i="1"/>
  <c r="J470" i="1"/>
  <c r="J473" i="3" l="1"/>
  <c r="I474" i="3"/>
  <c r="I472" i="1"/>
  <c r="J471" i="1"/>
  <c r="J474" i="3" l="1"/>
  <c r="I475" i="3"/>
  <c r="I473" i="1"/>
  <c r="J472" i="1"/>
  <c r="I476" i="3" l="1"/>
  <c r="J475" i="3"/>
  <c r="I474" i="1"/>
  <c r="J473" i="1"/>
  <c r="J476" i="3" l="1"/>
  <c r="I477" i="3"/>
  <c r="I475" i="1"/>
  <c r="J474" i="1"/>
  <c r="J477" i="3" l="1"/>
  <c r="I478" i="3"/>
  <c r="I476" i="1"/>
  <c r="J475" i="1"/>
  <c r="J478" i="3" l="1"/>
  <c r="I479" i="3"/>
  <c r="I477" i="1"/>
  <c r="J476" i="1"/>
  <c r="I480" i="3" l="1"/>
  <c r="J479" i="3"/>
  <c r="I478" i="1"/>
  <c r="J477" i="1"/>
  <c r="J480" i="3" l="1"/>
  <c r="I481" i="3"/>
  <c r="I479" i="1"/>
  <c r="J478" i="1"/>
  <c r="I482" i="3" l="1"/>
  <c r="J481" i="3"/>
  <c r="I480" i="1"/>
  <c r="J479" i="1"/>
  <c r="J482" i="3" l="1"/>
  <c r="I483" i="3"/>
  <c r="I481" i="1"/>
  <c r="J480" i="1"/>
  <c r="I484" i="3" l="1"/>
  <c r="J483" i="3"/>
  <c r="I482" i="1"/>
  <c r="J481" i="1"/>
  <c r="J484" i="3" l="1"/>
  <c r="I485" i="3"/>
  <c r="I483" i="1"/>
  <c r="J482" i="1"/>
  <c r="I486" i="3" l="1"/>
  <c r="J485" i="3"/>
  <c r="I484" i="1"/>
  <c r="J483" i="1"/>
  <c r="J486" i="3" l="1"/>
  <c r="I487" i="3"/>
  <c r="I485" i="1"/>
  <c r="J484" i="1"/>
  <c r="I488" i="3" l="1"/>
  <c r="J487" i="3"/>
  <c r="I486" i="1"/>
  <c r="J485" i="1"/>
  <c r="J488" i="3" l="1"/>
  <c r="I489" i="3"/>
  <c r="I487" i="1"/>
  <c r="J486" i="1"/>
  <c r="J489" i="3" l="1"/>
  <c r="I490" i="3"/>
  <c r="I488" i="1"/>
  <c r="J487" i="1"/>
  <c r="J490" i="3" l="1"/>
  <c r="I491" i="3"/>
  <c r="I489" i="1"/>
  <c r="J488" i="1"/>
  <c r="I492" i="3" l="1"/>
  <c r="J491" i="3"/>
  <c r="I490" i="1"/>
  <c r="J489" i="1"/>
  <c r="J492" i="3" l="1"/>
  <c r="I493" i="3"/>
  <c r="I491" i="1"/>
  <c r="J490" i="1"/>
  <c r="J493" i="3" l="1"/>
  <c r="I494" i="3"/>
  <c r="I492" i="1"/>
  <c r="J491" i="1"/>
  <c r="J494" i="3" l="1"/>
  <c r="I495" i="3"/>
  <c r="I493" i="1"/>
  <c r="J492" i="1"/>
  <c r="I496" i="3" l="1"/>
  <c r="J495" i="3"/>
  <c r="I494" i="1"/>
  <c r="J493" i="1"/>
  <c r="J496" i="3" l="1"/>
  <c r="I497" i="3"/>
  <c r="I495" i="1"/>
  <c r="J494" i="1"/>
  <c r="I498" i="3" l="1"/>
  <c r="J497" i="3"/>
  <c r="I496" i="1"/>
  <c r="J495" i="1"/>
  <c r="J498" i="3" l="1"/>
  <c r="I499" i="3"/>
  <c r="I497" i="1"/>
  <c r="J496" i="1"/>
  <c r="I500" i="3" l="1"/>
  <c r="J499" i="3"/>
  <c r="I498" i="1"/>
  <c r="J497" i="1"/>
  <c r="J500" i="3" l="1"/>
  <c r="I501" i="3"/>
  <c r="I499" i="1"/>
  <c r="J498" i="1"/>
  <c r="I502" i="3" l="1"/>
  <c r="J501" i="3"/>
  <c r="I500" i="1"/>
  <c r="J499" i="1"/>
  <c r="J502" i="3" l="1"/>
  <c r="I503" i="3"/>
  <c r="I501" i="1"/>
  <c r="J500" i="1"/>
  <c r="I504" i="3" l="1"/>
  <c r="J503" i="3"/>
  <c r="I502" i="1"/>
  <c r="J501" i="1"/>
  <c r="J504" i="3" l="1"/>
  <c r="I505" i="3"/>
  <c r="I503" i="1"/>
  <c r="J502" i="1"/>
  <c r="I506" i="3" l="1"/>
  <c r="J505" i="3"/>
  <c r="I504" i="1"/>
  <c r="J503" i="1"/>
  <c r="J506" i="3" l="1"/>
  <c r="I507" i="3"/>
  <c r="I505" i="1"/>
  <c r="J504" i="1"/>
  <c r="I508" i="3" l="1"/>
  <c r="J507" i="3"/>
  <c r="I506" i="1"/>
  <c r="J505" i="1"/>
  <c r="J508" i="3" l="1"/>
  <c r="I509" i="3"/>
  <c r="I507" i="1"/>
  <c r="J506" i="1"/>
  <c r="J509" i="3" l="1"/>
  <c r="I510" i="3"/>
  <c r="I508" i="1"/>
  <c r="J507" i="1"/>
  <c r="J510" i="3" l="1"/>
  <c r="I511" i="3"/>
  <c r="I509" i="1"/>
  <c r="J508" i="1"/>
  <c r="I512" i="3" l="1"/>
  <c r="J511" i="3"/>
  <c r="I510" i="1"/>
  <c r="J509" i="1"/>
  <c r="J512" i="3" l="1"/>
  <c r="I513" i="3"/>
  <c r="I511" i="1"/>
  <c r="J510" i="1"/>
  <c r="I514" i="3" l="1"/>
  <c r="J513" i="3"/>
  <c r="I512" i="1"/>
  <c r="J511" i="1"/>
  <c r="J514" i="3" l="1"/>
  <c r="I515" i="3"/>
  <c r="I513" i="1"/>
  <c r="J512" i="1"/>
  <c r="I516" i="3" l="1"/>
  <c r="J515" i="3"/>
  <c r="I514" i="1"/>
  <c r="J513" i="1"/>
  <c r="J516" i="3" l="1"/>
  <c r="I517" i="3"/>
  <c r="I515" i="1"/>
  <c r="J514" i="1"/>
  <c r="I518" i="3" l="1"/>
  <c r="J517" i="3"/>
  <c r="I516" i="1"/>
  <c r="J515" i="1"/>
  <c r="J518" i="3" l="1"/>
  <c r="I519" i="3"/>
  <c r="I517" i="1"/>
  <c r="J516" i="1"/>
  <c r="I520" i="3" l="1"/>
  <c r="J519" i="3"/>
  <c r="I518" i="1"/>
  <c r="J517" i="1"/>
  <c r="J520" i="3" l="1"/>
  <c r="I521" i="3"/>
  <c r="I519" i="1"/>
  <c r="J518" i="1"/>
  <c r="I522" i="3" l="1"/>
  <c r="J521" i="3"/>
  <c r="I520" i="1"/>
  <c r="J519" i="1"/>
  <c r="J522" i="3" l="1"/>
  <c r="I523" i="3"/>
  <c r="I521" i="1"/>
  <c r="J520" i="1"/>
  <c r="I524" i="3" l="1"/>
  <c r="J523" i="3"/>
  <c r="I522" i="1"/>
  <c r="J521" i="1"/>
  <c r="J524" i="3" l="1"/>
  <c r="I525" i="3"/>
  <c r="I523" i="1"/>
  <c r="J522" i="1"/>
  <c r="J525" i="3" l="1"/>
  <c r="I526" i="3"/>
  <c r="I524" i="1"/>
  <c r="J523" i="1"/>
  <c r="J526" i="3" l="1"/>
  <c r="I527" i="3"/>
  <c r="I525" i="1"/>
  <c r="J524" i="1"/>
  <c r="I528" i="3" l="1"/>
  <c r="J527" i="3"/>
  <c r="I526" i="1"/>
  <c r="J525" i="1"/>
  <c r="J528" i="3" l="1"/>
  <c r="I529" i="3"/>
  <c r="I527" i="1"/>
  <c r="J526" i="1"/>
  <c r="I530" i="3" l="1"/>
  <c r="J529" i="3"/>
  <c r="I528" i="1"/>
  <c r="J527" i="1"/>
  <c r="J530" i="3" l="1"/>
  <c r="I531" i="3"/>
  <c r="I529" i="1"/>
  <c r="J528" i="1"/>
  <c r="I532" i="3" l="1"/>
  <c r="J531" i="3"/>
  <c r="I530" i="1"/>
  <c r="J529" i="1"/>
  <c r="J532" i="3" l="1"/>
  <c r="I533" i="3"/>
  <c r="I531" i="1"/>
  <c r="J530" i="1"/>
  <c r="I534" i="3" l="1"/>
  <c r="J533" i="3"/>
  <c r="I532" i="1"/>
  <c r="J531" i="1"/>
  <c r="J534" i="3" l="1"/>
  <c r="I535" i="3"/>
  <c r="I533" i="1"/>
  <c r="J532" i="1"/>
  <c r="I536" i="3" l="1"/>
  <c r="J535" i="3"/>
  <c r="I534" i="1"/>
  <c r="J533" i="1"/>
  <c r="J536" i="3" l="1"/>
  <c r="I537" i="3"/>
  <c r="I535" i="1"/>
  <c r="J534" i="1"/>
  <c r="I538" i="3" l="1"/>
  <c r="J537" i="3"/>
  <c r="I536" i="1"/>
  <c r="J535" i="1"/>
  <c r="J538" i="3" l="1"/>
  <c r="I539" i="3"/>
  <c r="I537" i="1"/>
  <c r="J536" i="1"/>
  <c r="I540" i="3" l="1"/>
  <c r="J539" i="3"/>
  <c r="I538" i="1"/>
  <c r="J537" i="1"/>
  <c r="J540" i="3" l="1"/>
  <c r="I541" i="3"/>
  <c r="I539" i="1"/>
  <c r="J538" i="1"/>
  <c r="J541" i="3" l="1"/>
  <c r="I542" i="3"/>
  <c r="I540" i="1"/>
  <c r="J539" i="1"/>
  <c r="J542" i="3" l="1"/>
  <c r="I543" i="3"/>
  <c r="I541" i="1"/>
  <c r="J540" i="1"/>
  <c r="I544" i="3" l="1"/>
  <c r="J543" i="3"/>
  <c r="I542" i="1"/>
  <c r="J541" i="1"/>
  <c r="I545" i="3" l="1"/>
  <c r="J544" i="3"/>
  <c r="I543" i="1"/>
  <c r="J542" i="1"/>
  <c r="J545" i="3" l="1"/>
  <c r="I546" i="3"/>
  <c r="I544" i="1"/>
  <c r="J543" i="1"/>
  <c r="J546" i="3" l="1"/>
  <c r="I547" i="3"/>
  <c r="I545" i="1"/>
  <c r="J544" i="1"/>
  <c r="I548" i="3" l="1"/>
  <c r="J547" i="3"/>
  <c r="I546" i="1"/>
  <c r="J545" i="1"/>
  <c r="I549" i="3" l="1"/>
  <c r="J548" i="3"/>
  <c r="I547" i="1"/>
  <c r="J546" i="1"/>
  <c r="I550" i="3" l="1"/>
  <c r="J549" i="3"/>
  <c r="I548" i="1"/>
  <c r="J547" i="1"/>
  <c r="J550" i="3" l="1"/>
  <c r="I551" i="3"/>
  <c r="I549" i="1"/>
  <c r="J548" i="1"/>
  <c r="I552" i="3" l="1"/>
  <c r="J551" i="3"/>
  <c r="I550" i="1"/>
  <c r="J549" i="1"/>
  <c r="I553" i="3" l="1"/>
  <c r="J552" i="3"/>
  <c r="I551" i="1"/>
  <c r="J550" i="1"/>
  <c r="I554" i="3" l="1"/>
  <c r="J553" i="3"/>
  <c r="I552" i="1"/>
  <c r="J551" i="1"/>
  <c r="J554" i="3" l="1"/>
  <c r="I555" i="3"/>
  <c r="I553" i="1"/>
  <c r="J552" i="1"/>
  <c r="I556" i="3" l="1"/>
  <c r="J555" i="3"/>
  <c r="I554" i="1"/>
  <c r="J553" i="1"/>
  <c r="I557" i="3" l="1"/>
  <c r="J556" i="3"/>
  <c r="I555" i="1"/>
  <c r="J554" i="1"/>
  <c r="I558" i="3" l="1"/>
  <c r="J557" i="3"/>
  <c r="I556" i="1"/>
  <c r="J555" i="1"/>
  <c r="J558" i="3" l="1"/>
  <c r="I559" i="3"/>
  <c r="I557" i="1"/>
  <c r="J556" i="1"/>
  <c r="I560" i="3" l="1"/>
  <c r="J559" i="3"/>
  <c r="I558" i="1"/>
  <c r="J557" i="1"/>
  <c r="I561" i="3" l="1"/>
  <c r="J560" i="3"/>
  <c r="I559" i="1"/>
  <c r="J558" i="1"/>
  <c r="I562" i="3" l="1"/>
  <c r="J561" i="3"/>
  <c r="I560" i="1"/>
  <c r="J559" i="1"/>
  <c r="J562" i="3" l="1"/>
  <c r="I563" i="3"/>
  <c r="I561" i="1"/>
  <c r="J560" i="1"/>
  <c r="I564" i="3" l="1"/>
  <c r="J563" i="3"/>
  <c r="I562" i="1"/>
  <c r="J561" i="1"/>
  <c r="I565" i="3" l="1"/>
  <c r="J564" i="3"/>
  <c r="I563" i="1"/>
  <c r="J562" i="1"/>
  <c r="I566" i="3" l="1"/>
  <c r="J565" i="3"/>
  <c r="I564" i="1"/>
  <c r="J563" i="1"/>
  <c r="J566" i="3" l="1"/>
  <c r="I567" i="3"/>
  <c r="I565" i="1"/>
  <c r="J564" i="1"/>
  <c r="I568" i="3" l="1"/>
  <c r="J567" i="3"/>
  <c r="I566" i="1"/>
  <c r="J565" i="1"/>
  <c r="I569" i="3" l="1"/>
  <c r="J568" i="3"/>
  <c r="I567" i="1"/>
  <c r="J566" i="1"/>
  <c r="I570" i="3" l="1"/>
  <c r="J569" i="3"/>
  <c r="I568" i="1"/>
  <c r="J567" i="1"/>
  <c r="J570" i="3" l="1"/>
  <c r="I571" i="3"/>
  <c r="I569" i="1"/>
  <c r="J568" i="1"/>
  <c r="I572" i="3" l="1"/>
  <c r="J571" i="3"/>
  <c r="I570" i="1"/>
  <c r="J569" i="1"/>
  <c r="I573" i="3" l="1"/>
  <c r="J572" i="3"/>
  <c r="I571" i="1"/>
  <c r="J570" i="1"/>
  <c r="I574" i="3" l="1"/>
  <c r="J573" i="3"/>
  <c r="I572" i="1"/>
  <c r="J571" i="1"/>
  <c r="J574" i="3" l="1"/>
  <c r="I575" i="3"/>
  <c r="I573" i="1"/>
  <c r="J572" i="1"/>
  <c r="I576" i="3" l="1"/>
  <c r="J575" i="3"/>
  <c r="I574" i="1"/>
  <c r="J573" i="1"/>
  <c r="I577" i="3" l="1"/>
  <c r="J576" i="3"/>
  <c r="I575" i="1"/>
  <c r="J574" i="1"/>
  <c r="I578" i="3" l="1"/>
  <c r="J577" i="3"/>
  <c r="I576" i="1"/>
  <c r="J575" i="1"/>
  <c r="J578" i="3" l="1"/>
  <c r="I579" i="3"/>
  <c r="I577" i="1"/>
  <c r="J576" i="1"/>
  <c r="I580" i="3" l="1"/>
  <c r="J579" i="3"/>
  <c r="I578" i="1"/>
  <c r="J577" i="1"/>
  <c r="I581" i="3" l="1"/>
  <c r="J580" i="3"/>
  <c r="I579" i="1"/>
  <c r="J578" i="1"/>
  <c r="I582" i="3" l="1"/>
  <c r="J581" i="3"/>
  <c r="I580" i="1"/>
  <c r="J579" i="1"/>
  <c r="J582" i="3" l="1"/>
  <c r="I583" i="3"/>
  <c r="I581" i="1"/>
  <c r="J580" i="1"/>
  <c r="I584" i="3" l="1"/>
  <c r="J583" i="3"/>
  <c r="I582" i="1"/>
  <c r="J581" i="1"/>
  <c r="I585" i="3" l="1"/>
  <c r="J584" i="3"/>
  <c r="I583" i="1"/>
  <c r="J582" i="1"/>
  <c r="I586" i="3" l="1"/>
  <c r="J585" i="3"/>
  <c r="I584" i="1"/>
  <c r="J583" i="1"/>
  <c r="J586" i="3" l="1"/>
  <c r="I587" i="3"/>
  <c r="I585" i="1"/>
  <c r="J584" i="1"/>
  <c r="I588" i="3" l="1"/>
  <c r="J587" i="3"/>
  <c r="I586" i="1"/>
  <c r="J585" i="1"/>
  <c r="I589" i="3" l="1"/>
  <c r="J588" i="3"/>
  <c r="I587" i="1"/>
  <c r="J586" i="1"/>
  <c r="I590" i="3" l="1"/>
  <c r="J589" i="3"/>
  <c r="I588" i="1"/>
  <c r="J587" i="1"/>
  <c r="J590" i="3" l="1"/>
  <c r="I591" i="3"/>
  <c r="I589" i="1"/>
  <c r="J588" i="1"/>
  <c r="I592" i="3" l="1"/>
  <c r="J591" i="3"/>
  <c r="I590" i="1"/>
  <c r="J589" i="1"/>
  <c r="I593" i="3" l="1"/>
  <c r="J592" i="3"/>
  <c r="I591" i="1"/>
  <c r="J590" i="1"/>
  <c r="I594" i="3" l="1"/>
  <c r="J593" i="3"/>
  <c r="I592" i="1"/>
  <c r="J591" i="1"/>
  <c r="J594" i="3" l="1"/>
  <c r="I595" i="3"/>
  <c r="I593" i="1"/>
  <c r="J592" i="1"/>
  <c r="I596" i="3" l="1"/>
  <c r="J595" i="3"/>
  <c r="I594" i="1"/>
  <c r="J593" i="1"/>
  <c r="I597" i="3" l="1"/>
  <c r="J596" i="3"/>
  <c r="I595" i="1"/>
  <c r="J594" i="1"/>
  <c r="I598" i="3" l="1"/>
  <c r="J597" i="3"/>
  <c r="I596" i="1"/>
  <c r="J595" i="1"/>
  <c r="J598" i="3" l="1"/>
  <c r="I599" i="3"/>
  <c r="I597" i="1"/>
  <c r="J596" i="1"/>
  <c r="I600" i="3" l="1"/>
  <c r="J599" i="3"/>
  <c r="I598" i="1"/>
  <c r="J597" i="1"/>
  <c r="I601" i="3" l="1"/>
  <c r="J600" i="3"/>
  <c r="I599" i="1"/>
  <c r="J598" i="1"/>
  <c r="I602" i="3" l="1"/>
  <c r="J601" i="3"/>
  <c r="I600" i="1"/>
  <c r="J599" i="1"/>
  <c r="J602" i="3" l="1"/>
  <c r="I603" i="3"/>
  <c r="I601" i="1"/>
  <c r="J600" i="1"/>
  <c r="I604" i="3" l="1"/>
  <c r="J603" i="3"/>
  <c r="I602" i="1"/>
  <c r="J601" i="1"/>
  <c r="I605" i="3" l="1"/>
  <c r="J604" i="3"/>
  <c r="I603" i="1"/>
  <c r="J602" i="1"/>
  <c r="I606" i="3" l="1"/>
  <c r="J605" i="3"/>
  <c r="I604" i="1"/>
  <c r="J603" i="1"/>
  <c r="J606" i="3" l="1"/>
  <c r="I607" i="3"/>
  <c r="I605" i="1"/>
  <c r="J604" i="1"/>
  <c r="I608" i="3" l="1"/>
  <c r="J607" i="3"/>
  <c r="I606" i="1"/>
  <c r="J605" i="1"/>
  <c r="I609" i="3" l="1"/>
  <c r="J608" i="3"/>
  <c r="I607" i="1"/>
  <c r="J606" i="1"/>
  <c r="I610" i="3" l="1"/>
  <c r="J609" i="3"/>
  <c r="I608" i="1"/>
  <c r="J607" i="1"/>
  <c r="J610" i="3" l="1"/>
  <c r="I611" i="3"/>
  <c r="I609" i="1"/>
  <c r="J608" i="1"/>
  <c r="I612" i="3" l="1"/>
  <c r="J611" i="3"/>
  <c r="I610" i="1"/>
  <c r="J609" i="1"/>
  <c r="I613" i="3" l="1"/>
  <c r="J612" i="3"/>
  <c r="I611" i="1"/>
  <c r="J610" i="1"/>
  <c r="I614" i="3" l="1"/>
  <c r="J613" i="3"/>
  <c r="I612" i="1"/>
  <c r="J611" i="1"/>
  <c r="J614" i="3" l="1"/>
  <c r="I615" i="3"/>
  <c r="I613" i="1"/>
  <c r="J612" i="1"/>
  <c r="I616" i="3" l="1"/>
  <c r="J615" i="3"/>
  <c r="I614" i="1"/>
  <c r="J613" i="1"/>
  <c r="I617" i="3" l="1"/>
  <c r="J616" i="3"/>
  <c r="I615" i="1"/>
  <c r="J614" i="1"/>
  <c r="I618" i="3" l="1"/>
  <c r="J617" i="3"/>
  <c r="I616" i="1"/>
  <c r="J615" i="1"/>
  <c r="J618" i="3" l="1"/>
  <c r="I619" i="3"/>
  <c r="I617" i="1"/>
  <c r="J616" i="1"/>
  <c r="I620" i="3" l="1"/>
  <c r="J619" i="3"/>
  <c r="I618" i="1"/>
  <c r="J617" i="1"/>
  <c r="I621" i="3" l="1"/>
  <c r="J620" i="3"/>
  <c r="I619" i="1"/>
  <c r="J618" i="1"/>
  <c r="I622" i="3" l="1"/>
  <c r="J621" i="3"/>
  <c r="I620" i="1"/>
  <c r="J619" i="1"/>
  <c r="J622" i="3" l="1"/>
  <c r="I623" i="3"/>
  <c r="I621" i="1"/>
  <c r="J620" i="1"/>
  <c r="I624" i="3" l="1"/>
  <c r="J623" i="3"/>
  <c r="I622" i="1"/>
  <c r="J621" i="1"/>
  <c r="I625" i="3" l="1"/>
  <c r="J624" i="3"/>
  <c r="I623" i="1"/>
  <c r="J622" i="1"/>
  <c r="I626" i="3" l="1"/>
  <c r="J625" i="3"/>
  <c r="I624" i="1"/>
  <c r="J623" i="1"/>
  <c r="J626" i="3" l="1"/>
  <c r="I627" i="3"/>
  <c r="I625" i="1"/>
  <c r="J624" i="1"/>
  <c r="I628" i="3" l="1"/>
  <c r="J627" i="3"/>
  <c r="I626" i="1"/>
  <c r="J625" i="1"/>
  <c r="I629" i="3" l="1"/>
  <c r="J628" i="3"/>
  <c r="I627" i="1"/>
  <c r="J626" i="1"/>
  <c r="I630" i="3" l="1"/>
  <c r="J629" i="3"/>
  <c r="I628" i="1"/>
  <c r="J627" i="1"/>
  <c r="J630" i="3" l="1"/>
  <c r="I631" i="3"/>
  <c r="I629" i="1"/>
  <c r="J628" i="1"/>
  <c r="I632" i="3" l="1"/>
  <c r="J631" i="3"/>
  <c r="I630" i="1"/>
  <c r="J629" i="1"/>
  <c r="I633" i="3" l="1"/>
  <c r="J632" i="3"/>
  <c r="I631" i="1"/>
  <c r="J630" i="1"/>
  <c r="I634" i="3" l="1"/>
  <c r="J633" i="3"/>
  <c r="I632" i="1"/>
  <c r="J631" i="1"/>
  <c r="J634" i="3" l="1"/>
  <c r="I635" i="3"/>
  <c r="I633" i="1"/>
  <c r="J632" i="1"/>
  <c r="I636" i="3" l="1"/>
  <c r="J635" i="3"/>
  <c r="I634" i="1"/>
  <c r="J633" i="1"/>
  <c r="I637" i="3" l="1"/>
  <c r="J636" i="3"/>
  <c r="I635" i="1"/>
  <c r="J634" i="1"/>
  <c r="I638" i="3" l="1"/>
  <c r="J637" i="3"/>
  <c r="I636" i="1"/>
  <c r="J635" i="1"/>
  <c r="J638" i="3" l="1"/>
  <c r="I639" i="3"/>
  <c r="I637" i="1"/>
  <c r="J636" i="1"/>
  <c r="I640" i="3" l="1"/>
  <c r="J639" i="3"/>
  <c r="I638" i="1"/>
  <c r="J637" i="1"/>
  <c r="I641" i="3" l="1"/>
  <c r="J640" i="3"/>
  <c r="I639" i="1"/>
  <c r="J638" i="1"/>
  <c r="I642" i="3" l="1"/>
  <c r="J641" i="3"/>
  <c r="I640" i="1"/>
  <c r="J639" i="1"/>
  <c r="J642" i="3" l="1"/>
  <c r="I643" i="3"/>
  <c r="I641" i="1"/>
  <c r="J640" i="1"/>
  <c r="I644" i="3" l="1"/>
  <c r="J643" i="3"/>
  <c r="I642" i="1"/>
  <c r="J641" i="1"/>
  <c r="I645" i="3" l="1"/>
  <c r="J644" i="3"/>
  <c r="I643" i="1"/>
  <c r="J642" i="1"/>
  <c r="I646" i="3" l="1"/>
  <c r="J645" i="3"/>
  <c r="I644" i="1"/>
  <c r="J643" i="1"/>
  <c r="J646" i="3" l="1"/>
  <c r="I647" i="3"/>
  <c r="I645" i="1"/>
  <c r="J644" i="1"/>
  <c r="I648" i="3" l="1"/>
  <c r="J647" i="3"/>
  <c r="I646" i="1"/>
  <c r="J645" i="1"/>
  <c r="I649" i="3" l="1"/>
  <c r="J648" i="3"/>
  <c r="I647" i="1"/>
  <c r="J646" i="1"/>
  <c r="I650" i="3" l="1"/>
  <c r="J649" i="3"/>
  <c r="I648" i="1"/>
  <c r="J647" i="1"/>
  <c r="J650" i="3" l="1"/>
  <c r="I651" i="3"/>
  <c r="I649" i="1"/>
  <c r="J648" i="1"/>
  <c r="I652" i="3" l="1"/>
  <c r="J651" i="3"/>
  <c r="I650" i="1"/>
  <c r="J649" i="1"/>
  <c r="I653" i="3" l="1"/>
  <c r="J652" i="3"/>
  <c r="I651" i="1"/>
  <c r="J650" i="1"/>
  <c r="I654" i="3" l="1"/>
  <c r="J653" i="3"/>
  <c r="I652" i="1"/>
  <c r="J651" i="1"/>
  <c r="J654" i="3" l="1"/>
  <c r="I655" i="3"/>
  <c r="I653" i="1"/>
  <c r="J652" i="1"/>
  <c r="I656" i="3" l="1"/>
  <c r="J655" i="3"/>
  <c r="I654" i="1"/>
  <c r="J653" i="1"/>
  <c r="I657" i="3" l="1"/>
  <c r="J656" i="3"/>
  <c r="I655" i="1"/>
  <c r="J654" i="1"/>
  <c r="I658" i="3" l="1"/>
  <c r="J657" i="3"/>
  <c r="I656" i="1"/>
  <c r="J655" i="1"/>
  <c r="J658" i="3" l="1"/>
  <c r="I659" i="3"/>
  <c r="I657" i="1"/>
  <c r="J656" i="1"/>
  <c r="I660" i="3" l="1"/>
  <c r="J659" i="3"/>
  <c r="I658" i="1"/>
  <c r="J657" i="1"/>
  <c r="I661" i="3" l="1"/>
  <c r="J660" i="3"/>
  <c r="I659" i="1"/>
  <c r="J658" i="1"/>
  <c r="I662" i="3" l="1"/>
  <c r="J661" i="3"/>
  <c r="I660" i="1"/>
  <c r="J659" i="1"/>
  <c r="J662" i="3" l="1"/>
  <c r="I663" i="3"/>
  <c r="I661" i="1"/>
  <c r="J660" i="1"/>
  <c r="I664" i="3" l="1"/>
  <c r="J663" i="3"/>
  <c r="I662" i="1"/>
  <c r="J661" i="1"/>
  <c r="J664" i="3" l="1"/>
  <c r="I665" i="3"/>
  <c r="I663" i="1"/>
  <c r="J662" i="1"/>
  <c r="J665" i="3" l="1"/>
  <c r="I666" i="3"/>
  <c r="I664" i="1"/>
  <c r="J663" i="1"/>
  <c r="J666" i="3" l="1"/>
  <c r="I667" i="3"/>
  <c r="I665" i="1"/>
  <c r="J664" i="1"/>
  <c r="I668" i="3" l="1"/>
  <c r="J667" i="3"/>
  <c r="I666" i="1"/>
  <c r="J665" i="1"/>
  <c r="J668" i="3" l="1"/>
  <c r="I669" i="3"/>
  <c r="I667" i="1"/>
  <c r="J666" i="1"/>
  <c r="I670" i="3" l="1"/>
  <c r="J669" i="3"/>
  <c r="I668" i="1"/>
  <c r="J667" i="1"/>
  <c r="I671" i="3" l="1"/>
  <c r="J670" i="3"/>
  <c r="I669" i="1"/>
  <c r="J668" i="1"/>
  <c r="I672" i="3" l="1"/>
  <c r="J671" i="3"/>
  <c r="I670" i="1"/>
  <c r="J669" i="1"/>
  <c r="J672" i="3" l="1"/>
  <c r="I673" i="3"/>
  <c r="I671" i="1"/>
  <c r="J670" i="1"/>
  <c r="J673" i="3" l="1"/>
  <c r="I674" i="3"/>
  <c r="I672" i="1"/>
  <c r="J671" i="1"/>
  <c r="I675" i="3" l="1"/>
  <c r="J674" i="3"/>
  <c r="I673" i="1"/>
  <c r="J672" i="1"/>
  <c r="J675" i="3" l="1"/>
  <c r="I676" i="3"/>
  <c r="I674" i="1"/>
  <c r="J673" i="1"/>
  <c r="J676" i="3" l="1"/>
  <c r="I677" i="3"/>
  <c r="I675" i="1"/>
  <c r="J674" i="1"/>
  <c r="J677" i="3" l="1"/>
  <c r="I678" i="3"/>
  <c r="I676" i="1"/>
  <c r="J675" i="1"/>
  <c r="I679" i="3" l="1"/>
  <c r="J678" i="3"/>
  <c r="I677" i="1"/>
  <c r="J676" i="1"/>
  <c r="J679" i="3" l="1"/>
  <c r="I680" i="3"/>
  <c r="I678" i="1"/>
  <c r="J677" i="1"/>
  <c r="J680" i="3" l="1"/>
  <c r="I681" i="3"/>
  <c r="I679" i="1"/>
  <c r="J678" i="1"/>
  <c r="J681" i="3" l="1"/>
  <c r="I682" i="3"/>
  <c r="I680" i="1"/>
  <c r="J679" i="1"/>
  <c r="I683" i="3" l="1"/>
  <c r="J682" i="3"/>
  <c r="I681" i="1"/>
  <c r="J680" i="1"/>
  <c r="I684" i="3" l="1"/>
  <c r="J683" i="3"/>
  <c r="I682" i="1"/>
  <c r="J681" i="1"/>
  <c r="J684" i="3" l="1"/>
  <c r="I685" i="3"/>
  <c r="I683" i="1"/>
  <c r="J682" i="1"/>
  <c r="J685" i="3" l="1"/>
  <c r="I686" i="3"/>
  <c r="I684" i="1"/>
  <c r="J683" i="1"/>
  <c r="J686" i="3" l="1"/>
  <c r="I687" i="3"/>
  <c r="I685" i="1"/>
  <c r="J684" i="1"/>
  <c r="I688" i="3" l="1"/>
  <c r="J687" i="3"/>
  <c r="I686" i="1"/>
  <c r="J685" i="1"/>
  <c r="J688" i="3" l="1"/>
  <c r="I689" i="3"/>
  <c r="I687" i="1"/>
  <c r="J686" i="1"/>
  <c r="J689" i="3" l="1"/>
  <c r="I690" i="3"/>
  <c r="I688" i="1"/>
  <c r="J687" i="1"/>
  <c r="I691" i="3" l="1"/>
  <c r="J690" i="3"/>
  <c r="I689" i="1"/>
  <c r="J688" i="1"/>
  <c r="I692" i="3" l="1"/>
  <c r="J691" i="3"/>
  <c r="I690" i="1"/>
  <c r="J689" i="1"/>
  <c r="J692" i="3" l="1"/>
  <c r="I693" i="3"/>
  <c r="I691" i="1"/>
  <c r="J690" i="1"/>
  <c r="J693" i="3" l="1"/>
  <c r="I694" i="3"/>
  <c r="I692" i="1"/>
  <c r="J691" i="1"/>
  <c r="I695" i="3" l="1"/>
  <c r="J694" i="3"/>
  <c r="I693" i="1"/>
  <c r="J692" i="1"/>
  <c r="I696" i="3" l="1"/>
  <c r="J695" i="3"/>
  <c r="I694" i="1"/>
  <c r="J693" i="1"/>
  <c r="J696" i="3" l="1"/>
  <c r="I697" i="3"/>
  <c r="I695" i="1"/>
  <c r="J694" i="1"/>
  <c r="J697" i="3" l="1"/>
  <c r="I698" i="3"/>
  <c r="I696" i="1"/>
  <c r="J695" i="1"/>
  <c r="J698" i="3" l="1"/>
  <c r="I699" i="3"/>
  <c r="I697" i="1"/>
  <c r="J696" i="1"/>
  <c r="I700" i="3" l="1"/>
  <c r="J699" i="3"/>
  <c r="I698" i="1"/>
  <c r="J697" i="1"/>
  <c r="J700" i="3" l="1"/>
  <c r="I701" i="3"/>
  <c r="I699" i="1"/>
  <c r="J698" i="1"/>
  <c r="J701" i="3" l="1"/>
  <c r="I702" i="3"/>
  <c r="I700" i="1"/>
  <c r="J699" i="1"/>
  <c r="J702" i="3" l="1"/>
  <c r="I703" i="3"/>
  <c r="I701" i="1"/>
  <c r="J700" i="1"/>
  <c r="J703" i="3" l="1"/>
  <c r="I704" i="3"/>
  <c r="I702" i="1"/>
  <c r="J701" i="1"/>
  <c r="J704" i="3" l="1"/>
  <c r="I705" i="3"/>
  <c r="I703" i="1"/>
  <c r="J702" i="1"/>
  <c r="J705" i="3" l="1"/>
  <c r="I706" i="3"/>
  <c r="I704" i="1"/>
  <c r="J703" i="1"/>
  <c r="J706" i="3" l="1"/>
  <c r="I707" i="3"/>
  <c r="I705" i="1"/>
  <c r="J704" i="1"/>
  <c r="I708" i="3" l="1"/>
  <c r="J707" i="3"/>
  <c r="I706" i="1"/>
  <c r="J705" i="1"/>
  <c r="J708" i="3" l="1"/>
  <c r="I709" i="3"/>
  <c r="I707" i="1"/>
  <c r="J706" i="1"/>
  <c r="J709" i="3" l="1"/>
  <c r="I710" i="3"/>
  <c r="I708" i="1"/>
  <c r="J707" i="1"/>
  <c r="J710" i="3" l="1"/>
  <c r="I711" i="3"/>
  <c r="I709" i="1"/>
  <c r="J708" i="1"/>
  <c r="I712" i="3" l="1"/>
  <c r="J711" i="3"/>
  <c r="I710" i="1"/>
  <c r="J709" i="1"/>
  <c r="J712" i="3" l="1"/>
  <c r="I713" i="3"/>
  <c r="I711" i="1"/>
  <c r="J710" i="1"/>
  <c r="J713" i="3" l="1"/>
  <c r="I714" i="3"/>
  <c r="I712" i="1"/>
  <c r="J711" i="1"/>
  <c r="J714" i="3" l="1"/>
  <c r="I715" i="3"/>
  <c r="I713" i="1"/>
  <c r="J712" i="1"/>
  <c r="I716" i="3" l="1"/>
  <c r="J715" i="3"/>
  <c r="I714" i="1"/>
  <c r="J713" i="1"/>
  <c r="J716" i="3" l="1"/>
  <c r="I717" i="3"/>
  <c r="I715" i="1"/>
  <c r="J714" i="1"/>
  <c r="J717" i="3" l="1"/>
  <c r="I718" i="3"/>
  <c r="I716" i="1"/>
  <c r="J715" i="1"/>
  <c r="J718" i="3" l="1"/>
  <c r="I719" i="3"/>
  <c r="I717" i="1"/>
  <c r="J716" i="1"/>
  <c r="I720" i="3" l="1"/>
  <c r="J719" i="3"/>
  <c r="I718" i="1"/>
  <c r="J717" i="1"/>
  <c r="J720" i="3" l="1"/>
  <c r="I721" i="3"/>
  <c r="I719" i="1"/>
  <c r="J718" i="1"/>
  <c r="J721" i="3" l="1"/>
  <c r="I722" i="3"/>
  <c r="I720" i="1"/>
  <c r="J719" i="1"/>
  <c r="J722" i="3" l="1"/>
  <c r="I723" i="3"/>
  <c r="I721" i="1"/>
  <c r="J720" i="1"/>
  <c r="J723" i="3" l="1"/>
  <c r="I724" i="3"/>
  <c r="I722" i="1"/>
  <c r="J721" i="1"/>
  <c r="J724" i="3" l="1"/>
  <c r="I725" i="3"/>
  <c r="I723" i="1"/>
  <c r="J722" i="1"/>
  <c r="J725" i="3" l="1"/>
  <c r="I726" i="3"/>
  <c r="I724" i="1"/>
  <c r="J723" i="1"/>
  <c r="J726" i="3" l="1"/>
  <c r="I727" i="3"/>
  <c r="I725" i="1"/>
  <c r="J724" i="1"/>
  <c r="I728" i="3" l="1"/>
  <c r="J727" i="3"/>
  <c r="I726" i="1"/>
  <c r="J725" i="1"/>
  <c r="J728" i="3" l="1"/>
  <c r="I729" i="3"/>
  <c r="I727" i="1"/>
  <c r="J726" i="1"/>
  <c r="J729" i="3" l="1"/>
  <c r="I730" i="3"/>
  <c r="I728" i="1"/>
  <c r="J727" i="1"/>
  <c r="J730" i="3" l="1"/>
  <c r="I731" i="3"/>
  <c r="I729" i="1"/>
  <c r="J728" i="1"/>
  <c r="I732" i="3" l="1"/>
  <c r="J731" i="3"/>
  <c r="I730" i="1"/>
  <c r="J729" i="1"/>
  <c r="J732" i="3" l="1"/>
  <c r="I733" i="3"/>
  <c r="I731" i="1"/>
  <c r="J730" i="1"/>
  <c r="J733" i="3" l="1"/>
  <c r="I734" i="3"/>
  <c r="I732" i="1"/>
  <c r="J731" i="1"/>
  <c r="J734" i="3" l="1"/>
  <c r="I735" i="3"/>
  <c r="I733" i="1"/>
  <c r="J732" i="1"/>
  <c r="I736" i="3" l="1"/>
  <c r="J735" i="3"/>
  <c r="I734" i="1"/>
  <c r="J733" i="1"/>
  <c r="J736" i="3" l="1"/>
  <c r="I737" i="3"/>
  <c r="I735" i="1"/>
  <c r="J734" i="1"/>
  <c r="J737" i="3" l="1"/>
  <c r="I738" i="3"/>
  <c r="I736" i="1"/>
  <c r="J735" i="1"/>
  <c r="J738" i="3" l="1"/>
  <c r="I739" i="3"/>
  <c r="I737" i="1"/>
  <c r="J736" i="1"/>
  <c r="I740" i="3" l="1"/>
  <c r="J739" i="3"/>
  <c r="I738" i="1"/>
  <c r="J737" i="1"/>
  <c r="J740" i="3" l="1"/>
  <c r="I741" i="3"/>
  <c r="I739" i="1"/>
  <c r="J738" i="1"/>
  <c r="J741" i="3" l="1"/>
  <c r="I742" i="3"/>
  <c r="I740" i="1"/>
  <c r="J739" i="1"/>
  <c r="J742" i="3" l="1"/>
  <c r="I743" i="3"/>
  <c r="I741" i="1"/>
  <c r="J740" i="1"/>
  <c r="J743" i="3" l="1"/>
  <c r="I744" i="3"/>
  <c r="I742" i="1"/>
  <c r="J741" i="1"/>
  <c r="J744" i="3" l="1"/>
  <c r="I745" i="3"/>
  <c r="I743" i="1"/>
  <c r="J742" i="1"/>
  <c r="J745" i="3" l="1"/>
  <c r="I746" i="3"/>
  <c r="I744" i="1"/>
  <c r="J743" i="1"/>
  <c r="J746" i="3" l="1"/>
  <c r="I747" i="3"/>
  <c r="I745" i="1"/>
  <c r="J744" i="1"/>
  <c r="I748" i="3" l="1"/>
  <c r="J747" i="3"/>
  <c r="I746" i="1"/>
  <c r="J745" i="1"/>
  <c r="J748" i="3" l="1"/>
  <c r="I749" i="3"/>
  <c r="I747" i="1"/>
  <c r="J746" i="1"/>
  <c r="J749" i="3" l="1"/>
  <c r="I750" i="3"/>
  <c r="I748" i="1"/>
  <c r="J747" i="1"/>
  <c r="J750" i="3" l="1"/>
  <c r="I751" i="3"/>
  <c r="I749" i="1"/>
  <c r="J748" i="1"/>
  <c r="I752" i="3" l="1"/>
  <c r="J751" i="3"/>
  <c r="I750" i="1"/>
  <c r="J749" i="1"/>
  <c r="J752" i="3" l="1"/>
  <c r="I753" i="3"/>
  <c r="I751" i="1"/>
  <c r="J750" i="1"/>
  <c r="J753" i="3" l="1"/>
  <c r="I754" i="3"/>
  <c r="I752" i="1"/>
  <c r="J751" i="1"/>
  <c r="J754" i="3" l="1"/>
  <c r="I755" i="3"/>
  <c r="I753" i="1"/>
  <c r="J752" i="1"/>
  <c r="I756" i="3" l="1"/>
  <c r="J755" i="3"/>
  <c r="I754" i="1"/>
  <c r="J753" i="1"/>
  <c r="J756" i="3" l="1"/>
  <c r="I757" i="3"/>
  <c r="I755" i="1"/>
  <c r="J754" i="1"/>
  <c r="J757" i="3" l="1"/>
  <c r="I758" i="3"/>
  <c r="I756" i="1"/>
  <c r="J755" i="1"/>
  <c r="J758" i="3" l="1"/>
  <c r="I759" i="3"/>
  <c r="I757" i="1"/>
  <c r="J756" i="1"/>
  <c r="J759" i="3" l="1"/>
  <c r="I760" i="3"/>
  <c r="I758" i="1"/>
  <c r="J757" i="1"/>
  <c r="J760" i="3" l="1"/>
  <c r="I761" i="3"/>
  <c r="I759" i="1"/>
  <c r="J758" i="1"/>
  <c r="J761" i="3" l="1"/>
  <c r="I762" i="3"/>
  <c r="I760" i="1"/>
  <c r="J759" i="1"/>
  <c r="J762" i="3" l="1"/>
  <c r="I763" i="3"/>
  <c r="I761" i="1"/>
  <c r="J760" i="1"/>
  <c r="I764" i="3" l="1"/>
  <c r="J763" i="3"/>
  <c r="I762" i="1"/>
  <c r="J761" i="1"/>
  <c r="J764" i="3" l="1"/>
  <c r="I765" i="3"/>
  <c r="I763" i="1"/>
  <c r="J762" i="1"/>
  <c r="J765" i="3" l="1"/>
  <c r="I766" i="3"/>
  <c r="I764" i="1"/>
  <c r="J763" i="1"/>
  <c r="J766" i="3" l="1"/>
  <c r="I767" i="3"/>
  <c r="I765" i="1"/>
  <c r="J764" i="1"/>
  <c r="I768" i="3" l="1"/>
  <c r="J767" i="3"/>
  <c r="I766" i="1"/>
  <c r="J765" i="1"/>
  <c r="J768" i="3" l="1"/>
  <c r="I769" i="3"/>
  <c r="I767" i="1"/>
  <c r="J766" i="1"/>
  <c r="J769" i="3" l="1"/>
  <c r="I770" i="3"/>
  <c r="I768" i="1"/>
  <c r="J767" i="1"/>
  <c r="J770" i="3" l="1"/>
  <c r="I771" i="3"/>
  <c r="I769" i="1"/>
  <c r="J768" i="1"/>
  <c r="I772" i="3" l="1"/>
  <c r="J771" i="3"/>
  <c r="I770" i="1"/>
  <c r="J769" i="1"/>
  <c r="J772" i="3" l="1"/>
  <c r="I773" i="3"/>
  <c r="I771" i="1"/>
  <c r="J770" i="1"/>
  <c r="J773" i="3" l="1"/>
  <c r="I774" i="3"/>
  <c r="I772" i="1"/>
  <c r="J771" i="1"/>
  <c r="J774" i="3" l="1"/>
  <c r="I775" i="3"/>
  <c r="I773" i="1"/>
  <c r="J772" i="1"/>
  <c r="I776" i="3" l="1"/>
  <c r="J775" i="3"/>
  <c r="I774" i="1"/>
  <c r="J773" i="1"/>
  <c r="J776" i="3" l="1"/>
  <c r="I777" i="3"/>
  <c r="I775" i="1"/>
  <c r="J774" i="1"/>
  <c r="J777" i="3" l="1"/>
  <c r="I778" i="3"/>
  <c r="I776" i="1"/>
  <c r="J775" i="1"/>
  <c r="J778" i="3" l="1"/>
  <c r="I779" i="3"/>
  <c r="I777" i="1"/>
  <c r="J776" i="1"/>
  <c r="I780" i="3" l="1"/>
  <c r="J779" i="3"/>
  <c r="I778" i="1"/>
  <c r="J777" i="1"/>
  <c r="J780" i="3" l="1"/>
  <c r="I781" i="3"/>
  <c r="I779" i="1"/>
  <c r="J778" i="1"/>
  <c r="I782" i="3" l="1"/>
  <c r="J781" i="3"/>
  <c r="I780" i="1"/>
  <c r="J779" i="1"/>
  <c r="J782" i="3" l="1"/>
  <c r="I783" i="3"/>
  <c r="I781" i="1"/>
  <c r="J780" i="1"/>
  <c r="I784" i="3" l="1"/>
  <c r="J783" i="3"/>
  <c r="I782" i="1"/>
  <c r="J781" i="1"/>
  <c r="J784" i="3" l="1"/>
  <c r="I785" i="3"/>
  <c r="I783" i="1"/>
  <c r="J782" i="1"/>
  <c r="I786" i="3" l="1"/>
  <c r="J785" i="3"/>
  <c r="I784" i="1"/>
  <c r="J783" i="1"/>
  <c r="J786" i="3" l="1"/>
  <c r="I787" i="3"/>
  <c r="I785" i="1"/>
  <c r="J784" i="1"/>
  <c r="I788" i="3" l="1"/>
  <c r="J787" i="3"/>
  <c r="I786" i="1"/>
  <c r="J785" i="1"/>
  <c r="J788" i="3" l="1"/>
  <c r="I789" i="3"/>
  <c r="I787" i="1"/>
  <c r="J786" i="1"/>
  <c r="I790" i="3" l="1"/>
  <c r="J789" i="3"/>
  <c r="I788" i="1"/>
  <c r="J787" i="1"/>
  <c r="J790" i="3" l="1"/>
  <c r="I791" i="3"/>
  <c r="I789" i="1"/>
  <c r="J788" i="1"/>
  <c r="I792" i="3" l="1"/>
  <c r="J791" i="3"/>
  <c r="I790" i="1"/>
  <c r="J789" i="1"/>
  <c r="J792" i="3" l="1"/>
  <c r="I793" i="3"/>
  <c r="I791" i="1"/>
  <c r="J790" i="1"/>
  <c r="I794" i="3" l="1"/>
  <c r="J793" i="3"/>
  <c r="I792" i="1"/>
  <c r="J791" i="1"/>
  <c r="J794" i="3" l="1"/>
  <c r="I795" i="3"/>
  <c r="I793" i="1"/>
  <c r="J792" i="1"/>
  <c r="I796" i="3" l="1"/>
  <c r="J795" i="3"/>
  <c r="I794" i="1"/>
  <c r="J793" i="1"/>
  <c r="J796" i="3" l="1"/>
  <c r="I797" i="3"/>
  <c r="I795" i="1"/>
  <c r="J794" i="1"/>
  <c r="I798" i="3" l="1"/>
  <c r="J797" i="3"/>
  <c r="I796" i="1"/>
  <c r="J795" i="1"/>
  <c r="J798" i="3" l="1"/>
  <c r="I799" i="3"/>
  <c r="I797" i="1"/>
  <c r="J796" i="1"/>
  <c r="I800" i="3" l="1"/>
  <c r="J799" i="3"/>
  <c r="I798" i="1"/>
  <c r="J797" i="1"/>
  <c r="J800" i="3" l="1"/>
  <c r="I801" i="3"/>
  <c r="I799" i="1"/>
  <c r="J798" i="1"/>
  <c r="I802" i="3" l="1"/>
  <c r="J801" i="3"/>
  <c r="I800" i="1"/>
  <c r="J799" i="1"/>
  <c r="J802" i="3" l="1"/>
  <c r="I803" i="3"/>
  <c r="I801" i="1"/>
  <c r="J800" i="1"/>
  <c r="I804" i="3" l="1"/>
  <c r="J803" i="3"/>
  <c r="I802" i="1"/>
  <c r="J801" i="1"/>
  <c r="J804" i="3" l="1"/>
  <c r="I805" i="3"/>
  <c r="I803" i="1"/>
  <c r="J802" i="1"/>
  <c r="I806" i="3" l="1"/>
  <c r="J805" i="3"/>
  <c r="I804" i="1"/>
  <c r="J803" i="1"/>
  <c r="J806" i="3" l="1"/>
  <c r="I807" i="3"/>
  <c r="I805" i="1"/>
  <c r="J804" i="1"/>
  <c r="I808" i="3" l="1"/>
  <c r="J807" i="3"/>
  <c r="I806" i="1"/>
  <c r="J805" i="1"/>
  <c r="J808" i="3" l="1"/>
  <c r="I809" i="3"/>
  <c r="I807" i="1"/>
  <c r="J806" i="1"/>
  <c r="I810" i="3" l="1"/>
  <c r="J809" i="3"/>
  <c r="I808" i="1"/>
  <c r="J807" i="1"/>
  <c r="J810" i="3" l="1"/>
  <c r="I811" i="3"/>
  <c r="I809" i="1"/>
  <c r="J808" i="1"/>
  <c r="I812" i="3" l="1"/>
  <c r="J811" i="3"/>
  <c r="I810" i="1"/>
  <c r="J809" i="1"/>
  <c r="J812" i="3" l="1"/>
  <c r="I813" i="3"/>
  <c r="I811" i="1"/>
  <c r="J810" i="1"/>
  <c r="I814" i="3" l="1"/>
  <c r="J813" i="3"/>
  <c r="I812" i="1"/>
  <c r="J811" i="1"/>
  <c r="J814" i="3" l="1"/>
  <c r="I815" i="3"/>
  <c r="I813" i="1"/>
  <c r="J812" i="1"/>
  <c r="I816" i="3" l="1"/>
  <c r="J815" i="3"/>
  <c r="I814" i="1"/>
  <c r="J813" i="1"/>
  <c r="J816" i="3" l="1"/>
  <c r="I817" i="3"/>
  <c r="I815" i="1"/>
  <c r="J814" i="1"/>
  <c r="I818" i="3" l="1"/>
  <c r="J817" i="3"/>
  <c r="I816" i="1"/>
  <c r="J815" i="1"/>
  <c r="I819" i="3" l="1"/>
  <c r="J818" i="3"/>
  <c r="I817" i="1"/>
  <c r="J816" i="1"/>
  <c r="I820" i="3" l="1"/>
  <c r="J819" i="3"/>
  <c r="I818" i="1"/>
  <c r="J817" i="1"/>
  <c r="J820" i="3" l="1"/>
  <c r="I821" i="3"/>
  <c r="I819" i="1"/>
  <c r="J818" i="1"/>
  <c r="I822" i="3" l="1"/>
  <c r="J821" i="3"/>
  <c r="I820" i="1"/>
  <c r="J819" i="1"/>
  <c r="I823" i="3" l="1"/>
  <c r="J822" i="3"/>
  <c r="I821" i="1"/>
  <c r="J820" i="1"/>
  <c r="I824" i="3" l="1"/>
  <c r="J823" i="3"/>
  <c r="I822" i="1"/>
  <c r="J821" i="1"/>
  <c r="J824" i="3" l="1"/>
  <c r="I825" i="3"/>
  <c r="I823" i="1"/>
  <c r="J822" i="1"/>
  <c r="I826" i="3" l="1"/>
  <c r="J825" i="3"/>
  <c r="I824" i="1"/>
  <c r="J823" i="1"/>
  <c r="I827" i="3" l="1"/>
  <c r="J826" i="3"/>
  <c r="I825" i="1"/>
  <c r="J824" i="1"/>
  <c r="I828" i="3" l="1"/>
  <c r="J827" i="3"/>
  <c r="I826" i="1"/>
  <c r="J825" i="1"/>
  <c r="J828" i="3" l="1"/>
  <c r="I829" i="3"/>
  <c r="I827" i="1"/>
  <c r="J826" i="1"/>
  <c r="I830" i="3" l="1"/>
  <c r="J829" i="3"/>
  <c r="I828" i="1"/>
  <c r="J827" i="1"/>
  <c r="I831" i="3" l="1"/>
  <c r="J830" i="3"/>
  <c r="I829" i="1"/>
  <c r="J828" i="1"/>
  <c r="I832" i="3" l="1"/>
  <c r="J831" i="3"/>
  <c r="I830" i="1"/>
  <c r="J829" i="1"/>
  <c r="J832" i="3" l="1"/>
  <c r="I833" i="3"/>
  <c r="I831" i="1"/>
  <c r="J830" i="1"/>
  <c r="I834" i="3" l="1"/>
  <c r="J833" i="3"/>
  <c r="I832" i="1"/>
  <c r="J831" i="1"/>
  <c r="I835" i="3" l="1"/>
  <c r="J834" i="3"/>
  <c r="I833" i="1"/>
  <c r="J832" i="1"/>
  <c r="I836" i="3" l="1"/>
  <c r="J835" i="3"/>
  <c r="I834" i="1"/>
  <c r="J833" i="1"/>
  <c r="J836" i="3" l="1"/>
  <c r="I837" i="3"/>
  <c r="I835" i="1"/>
  <c r="J834" i="1"/>
  <c r="I838" i="3" l="1"/>
  <c r="J837" i="3"/>
  <c r="I836" i="1"/>
  <c r="J835" i="1"/>
  <c r="I839" i="3" l="1"/>
  <c r="J838" i="3"/>
  <c r="I837" i="1"/>
  <c r="J836" i="1"/>
  <c r="I840" i="3" l="1"/>
  <c r="J839" i="3"/>
  <c r="I838" i="1"/>
  <c r="J837" i="1"/>
  <c r="J840" i="3" l="1"/>
  <c r="I841" i="3"/>
  <c r="I839" i="1"/>
  <c r="J838" i="1"/>
  <c r="I842" i="3" l="1"/>
  <c r="J841" i="3"/>
  <c r="I840" i="1"/>
  <c r="J839" i="1"/>
  <c r="I843" i="3" l="1"/>
  <c r="J842" i="3"/>
  <c r="I841" i="1"/>
  <c r="J840" i="1"/>
  <c r="I844" i="3" l="1"/>
  <c r="J843" i="3"/>
  <c r="I842" i="1"/>
  <c r="J841" i="1"/>
  <c r="J844" i="3" l="1"/>
  <c r="I845" i="3"/>
  <c r="I843" i="1"/>
  <c r="J842" i="1"/>
  <c r="I846" i="3" l="1"/>
  <c r="J845" i="3"/>
  <c r="I844" i="1"/>
  <c r="J843" i="1"/>
  <c r="I847" i="3" l="1"/>
  <c r="J846" i="3"/>
  <c r="I845" i="1"/>
  <c r="J844" i="1"/>
  <c r="I848" i="3" l="1"/>
  <c r="J847" i="3"/>
  <c r="I846" i="1"/>
  <c r="J845" i="1"/>
  <c r="J848" i="3" l="1"/>
  <c r="I849" i="3"/>
  <c r="I847" i="1"/>
  <c r="J846" i="1"/>
  <c r="I850" i="3" l="1"/>
  <c r="J849" i="3"/>
  <c r="I848" i="1"/>
  <c r="J847" i="1"/>
  <c r="I851" i="3" l="1"/>
  <c r="J850" i="3"/>
  <c r="I849" i="1"/>
  <c r="J848" i="1"/>
  <c r="I852" i="3" l="1"/>
  <c r="J851" i="3"/>
  <c r="I850" i="1"/>
  <c r="J849" i="1"/>
  <c r="J852" i="3" l="1"/>
  <c r="I853" i="3"/>
  <c r="I851" i="1"/>
  <c r="J850" i="1"/>
  <c r="I854" i="3" l="1"/>
  <c r="J853" i="3"/>
  <c r="I852" i="1"/>
  <c r="J851" i="1"/>
  <c r="I855" i="3" l="1"/>
  <c r="J854" i="3"/>
  <c r="I853" i="1"/>
  <c r="J852" i="1"/>
  <c r="I856" i="3" l="1"/>
  <c r="J855" i="3"/>
  <c r="I854" i="1"/>
  <c r="J853" i="1"/>
  <c r="J856" i="3" l="1"/>
  <c r="I857" i="3"/>
  <c r="I855" i="1"/>
  <c r="J854" i="1"/>
  <c r="I858" i="3" l="1"/>
  <c r="J857" i="3"/>
  <c r="I856" i="1"/>
  <c r="J855" i="1"/>
  <c r="I859" i="3" l="1"/>
  <c r="J858" i="3"/>
  <c r="I857" i="1"/>
  <c r="J856" i="1"/>
  <c r="I860" i="3" l="1"/>
  <c r="J859" i="3"/>
  <c r="I858" i="1"/>
  <c r="J857" i="1"/>
  <c r="J860" i="3" l="1"/>
  <c r="I861" i="3"/>
  <c r="I859" i="1"/>
  <c r="J858" i="1"/>
  <c r="I862" i="3" l="1"/>
  <c r="J861" i="3"/>
  <c r="I860" i="1"/>
  <c r="J859" i="1"/>
  <c r="I863" i="3" l="1"/>
  <c r="J862" i="3"/>
  <c r="I861" i="1"/>
  <c r="J860" i="1"/>
  <c r="I864" i="3" l="1"/>
  <c r="J863" i="3"/>
  <c r="I862" i="1"/>
  <c r="J861" i="1"/>
  <c r="J864" i="3" l="1"/>
  <c r="I865" i="3"/>
  <c r="I863" i="1"/>
  <c r="J862" i="1"/>
  <c r="I866" i="3" l="1"/>
  <c r="J865" i="3"/>
  <c r="I864" i="1"/>
  <c r="J863" i="1"/>
  <c r="I867" i="3" l="1"/>
  <c r="J866" i="3"/>
  <c r="I865" i="1"/>
  <c r="J864" i="1"/>
  <c r="I868" i="3" l="1"/>
  <c r="J867" i="3"/>
  <c r="I866" i="1"/>
  <c r="J865" i="1"/>
  <c r="J868" i="3" l="1"/>
  <c r="I869" i="3"/>
  <c r="I867" i="1"/>
  <c r="J866" i="1"/>
  <c r="I870" i="3" l="1"/>
  <c r="J869" i="3"/>
  <c r="I868" i="1"/>
  <c r="J867" i="1"/>
  <c r="I871" i="3" l="1"/>
  <c r="J870" i="3"/>
  <c r="I869" i="1"/>
  <c r="J868" i="1"/>
  <c r="I872" i="3" l="1"/>
  <c r="J871" i="3"/>
  <c r="I870" i="1"/>
  <c r="J869" i="1"/>
  <c r="J872" i="3" l="1"/>
  <c r="I873" i="3"/>
  <c r="I871" i="1"/>
  <c r="J870" i="1"/>
  <c r="I874" i="3" l="1"/>
  <c r="J873" i="3"/>
  <c r="I872" i="1"/>
  <c r="J871" i="1"/>
  <c r="I875" i="3" l="1"/>
  <c r="J874" i="3"/>
  <c r="I873" i="1"/>
  <c r="J872" i="1"/>
  <c r="I876" i="3" l="1"/>
  <c r="J875" i="3"/>
  <c r="I874" i="1"/>
  <c r="J873" i="1"/>
  <c r="J876" i="3" l="1"/>
  <c r="I877" i="3"/>
  <c r="I875" i="1"/>
  <c r="J874" i="1"/>
  <c r="I878" i="3" l="1"/>
  <c r="J877" i="3"/>
  <c r="I876" i="1"/>
  <c r="J875" i="1"/>
  <c r="I879" i="3" l="1"/>
  <c r="J878" i="3"/>
  <c r="I877" i="1"/>
  <c r="J876" i="1"/>
  <c r="I880" i="3" l="1"/>
  <c r="J879" i="3"/>
  <c r="I878" i="1"/>
  <c r="J877" i="1"/>
  <c r="J880" i="3" l="1"/>
  <c r="I881" i="3"/>
  <c r="I879" i="1"/>
  <c r="J878" i="1"/>
  <c r="I882" i="3" l="1"/>
  <c r="J881" i="3"/>
  <c r="I880" i="1"/>
  <c r="J879" i="1"/>
  <c r="I883" i="3" l="1"/>
  <c r="J882" i="3"/>
  <c r="I881" i="1"/>
  <c r="J880" i="1"/>
  <c r="I884" i="3" l="1"/>
  <c r="J883" i="3"/>
  <c r="I882" i="1"/>
  <c r="J881" i="1"/>
  <c r="J884" i="3" l="1"/>
  <c r="I885" i="3"/>
  <c r="I883" i="1"/>
  <c r="J882" i="1"/>
  <c r="I886" i="3" l="1"/>
  <c r="J885" i="3"/>
  <c r="I884" i="1"/>
  <c r="J883" i="1"/>
  <c r="I887" i="3" l="1"/>
  <c r="J886" i="3"/>
  <c r="I885" i="1"/>
  <c r="J884" i="1"/>
  <c r="I888" i="3" l="1"/>
  <c r="J887" i="3"/>
  <c r="I886" i="1"/>
  <c r="J885" i="1"/>
  <c r="J888" i="3" l="1"/>
  <c r="I889" i="3"/>
  <c r="I887" i="1"/>
  <c r="J886" i="1"/>
  <c r="I890" i="3" l="1"/>
  <c r="J889" i="3"/>
  <c r="I888" i="1"/>
  <c r="J887" i="1"/>
  <c r="I891" i="3" l="1"/>
  <c r="J890" i="3"/>
  <c r="I889" i="1"/>
  <c r="J888" i="1"/>
  <c r="I892" i="3" l="1"/>
  <c r="J891" i="3"/>
  <c r="I890" i="1"/>
  <c r="J889" i="1"/>
  <c r="J892" i="3" l="1"/>
  <c r="I893" i="3"/>
  <c r="I891" i="1"/>
  <c r="J890" i="1"/>
  <c r="I894" i="3" l="1"/>
  <c r="J893" i="3"/>
  <c r="I892" i="1"/>
  <c r="J891" i="1"/>
  <c r="I895" i="3" l="1"/>
  <c r="J894" i="3"/>
  <c r="I893" i="1"/>
  <c r="J892" i="1"/>
  <c r="I896" i="3" l="1"/>
  <c r="J895" i="3"/>
  <c r="I894" i="1"/>
  <c r="J893" i="1"/>
  <c r="J896" i="3" l="1"/>
  <c r="I897" i="3"/>
  <c r="I895" i="1"/>
  <c r="J894" i="1"/>
  <c r="I898" i="3" l="1"/>
  <c r="J897" i="3"/>
  <c r="I896" i="1"/>
  <c r="J895" i="1"/>
  <c r="I899" i="3" l="1"/>
  <c r="J898" i="3"/>
  <c r="I897" i="1"/>
  <c r="J896" i="1"/>
  <c r="I900" i="3" l="1"/>
  <c r="J899" i="3"/>
  <c r="I898" i="1"/>
  <c r="J897" i="1"/>
  <c r="J900" i="3" l="1"/>
  <c r="I901" i="3"/>
  <c r="I899" i="1"/>
  <c r="J898" i="1"/>
  <c r="I902" i="3" l="1"/>
  <c r="J901" i="3"/>
  <c r="I900" i="1"/>
  <c r="J899" i="1"/>
  <c r="I903" i="3" l="1"/>
  <c r="J902" i="3"/>
  <c r="I901" i="1"/>
  <c r="J900" i="1"/>
  <c r="I904" i="3" l="1"/>
  <c r="J903" i="3"/>
  <c r="I902" i="1"/>
  <c r="J901" i="1"/>
  <c r="J904" i="3" l="1"/>
  <c r="I905" i="3"/>
  <c r="I903" i="1"/>
  <c r="J902" i="1"/>
  <c r="I906" i="3" l="1"/>
  <c r="J905" i="3"/>
  <c r="I904" i="1"/>
  <c r="J903" i="1"/>
  <c r="I907" i="3" l="1"/>
  <c r="J906" i="3"/>
  <c r="I905" i="1"/>
  <c r="J904" i="1"/>
  <c r="I908" i="3" l="1"/>
  <c r="J907" i="3"/>
  <c r="I906" i="1"/>
  <c r="J905" i="1"/>
  <c r="J908" i="3" l="1"/>
  <c r="I909" i="3"/>
  <c r="I907" i="1"/>
  <c r="J906" i="1"/>
  <c r="I910" i="3" l="1"/>
  <c r="J909" i="3"/>
  <c r="I908" i="1"/>
  <c r="J907" i="1"/>
  <c r="I911" i="3" l="1"/>
  <c r="J910" i="3"/>
  <c r="I909" i="1"/>
  <c r="J908" i="1"/>
  <c r="I912" i="3" l="1"/>
  <c r="J911" i="3"/>
  <c r="I910" i="1"/>
  <c r="J909" i="1"/>
  <c r="J912" i="3" l="1"/>
  <c r="I913" i="3"/>
  <c r="I911" i="1"/>
  <c r="J910" i="1"/>
  <c r="I914" i="3" l="1"/>
  <c r="J913" i="3"/>
  <c r="I912" i="1"/>
  <c r="J911" i="1"/>
  <c r="I915" i="3" l="1"/>
  <c r="J914" i="3"/>
  <c r="I913" i="1"/>
  <c r="J912" i="1"/>
  <c r="I916" i="3" l="1"/>
  <c r="J915" i="3"/>
  <c r="I914" i="1"/>
  <c r="J913" i="1"/>
  <c r="J916" i="3" l="1"/>
  <c r="I917" i="3"/>
  <c r="I915" i="1"/>
  <c r="J914" i="1"/>
  <c r="I918" i="3" l="1"/>
  <c r="J917" i="3"/>
  <c r="I916" i="1"/>
  <c r="J915" i="1"/>
  <c r="I919" i="3" l="1"/>
  <c r="J918" i="3"/>
  <c r="I917" i="1"/>
  <c r="J916" i="1"/>
  <c r="I920" i="3" l="1"/>
  <c r="J919" i="3"/>
  <c r="I918" i="1"/>
  <c r="J917" i="1"/>
  <c r="J920" i="3" l="1"/>
  <c r="I921" i="3"/>
  <c r="I919" i="1"/>
  <c r="J918" i="1"/>
  <c r="I922" i="3" l="1"/>
  <c r="J921" i="3"/>
  <c r="I920" i="1"/>
  <c r="J919" i="1"/>
  <c r="I923" i="3" l="1"/>
  <c r="J922" i="3"/>
  <c r="I921" i="1"/>
  <c r="J920" i="1"/>
  <c r="I924" i="3" l="1"/>
  <c r="J923" i="3"/>
  <c r="I922" i="1"/>
  <c r="J921" i="1"/>
  <c r="J924" i="3" l="1"/>
  <c r="I925" i="3"/>
  <c r="I923" i="1"/>
  <c r="J922" i="1"/>
  <c r="I926" i="3" l="1"/>
  <c r="J925" i="3"/>
  <c r="I924" i="1"/>
  <c r="J923" i="1"/>
  <c r="I927" i="3" l="1"/>
  <c r="J926" i="3"/>
  <c r="I925" i="1"/>
  <c r="J924" i="1"/>
  <c r="I928" i="3" l="1"/>
  <c r="J927" i="3"/>
  <c r="I926" i="1"/>
  <c r="J925" i="1"/>
  <c r="J928" i="3" l="1"/>
  <c r="I929" i="3"/>
  <c r="I927" i="1"/>
  <c r="J926" i="1"/>
  <c r="I930" i="3" l="1"/>
  <c r="J929" i="3"/>
  <c r="I928" i="1"/>
  <c r="J927" i="1"/>
  <c r="I931" i="3" l="1"/>
  <c r="J930" i="3"/>
  <c r="I929" i="1"/>
  <c r="J928" i="1"/>
  <c r="I932" i="3" l="1"/>
  <c r="J931" i="3"/>
  <c r="I930" i="1"/>
  <c r="J929" i="1"/>
  <c r="J932" i="3" l="1"/>
  <c r="I933" i="3"/>
  <c r="I931" i="1"/>
  <c r="J930" i="1"/>
  <c r="I934" i="3" l="1"/>
  <c r="J933" i="3"/>
  <c r="I932" i="1"/>
  <c r="J931" i="1"/>
  <c r="I935" i="3" l="1"/>
  <c r="J934" i="3"/>
  <c r="I933" i="1"/>
  <c r="J932" i="1"/>
  <c r="I936" i="3" l="1"/>
  <c r="J935" i="3"/>
  <c r="I934" i="1"/>
  <c r="J933" i="1"/>
  <c r="J936" i="3" l="1"/>
  <c r="I937" i="3"/>
  <c r="I935" i="1"/>
  <c r="J934" i="1"/>
  <c r="I938" i="3" l="1"/>
  <c r="J937" i="3"/>
  <c r="I936" i="1"/>
  <c r="J935" i="1"/>
  <c r="I939" i="3" l="1"/>
  <c r="J938" i="3"/>
  <c r="I937" i="1"/>
  <c r="J936" i="1"/>
  <c r="I940" i="3" l="1"/>
  <c r="J939" i="3"/>
  <c r="I938" i="1"/>
  <c r="J937" i="1"/>
  <c r="J940" i="3" l="1"/>
  <c r="I941" i="3"/>
  <c r="I939" i="1"/>
  <c r="J938" i="1"/>
  <c r="I942" i="3" l="1"/>
  <c r="J941" i="3"/>
  <c r="I940" i="1"/>
  <c r="J939" i="1"/>
  <c r="I943" i="3" l="1"/>
  <c r="J942" i="3"/>
  <c r="I941" i="1"/>
  <c r="J940" i="1"/>
  <c r="I944" i="3" l="1"/>
  <c r="J943" i="3"/>
  <c r="I942" i="1"/>
  <c r="J941" i="1"/>
  <c r="J944" i="3" l="1"/>
  <c r="I945" i="3"/>
  <c r="I943" i="1"/>
  <c r="J942" i="1"/>
  <c r="I946" i="3" l="1"/>
  <c r="J945" i="3"/>
  <c r="I944" i="1"/>
  <c r="J943" i="1"/>
  <c r="I947" i="3" l="1"/>
  <c r="J946" i="3"/>
  <c r="I945" i="1"/>
  <c r="J944" i="1"/>
  <c r="I948" i="3" l="1"/>
  <c r="J947" i="3"/>
  <c r="I946" i="1"/>
  <c r="J945" i="1"/>
  <c r="J948" i="3" l="1"/>
  <c r="I949" i="3"/>
  <c r="I947" i="1"/>
  <c r="J946" i="1"/>
  <c r="I950" i="3" l="1"/>
  <c r="J949" i="3"/>
  <c r="I948" i="1"/>
  <c r="J947" i="1"/>
  <c r="I951" i="3" l="1"/>
  <c r="J950" i="3"/>
  <c r="I949" i="1"/>
  <c r="J948" i="1"/>
  <c r="I952" i="3" l="1"/>
  <c r="J951" i="3"/>
  <c r="I950" i="1"/>
  <c r="J949" i="1"/>
  <c r="J952" i="3" l="1"/>
  <c r="I953" i="3"/>
  <c r="I951" i="1"/>
  <c r="J950" i="1"/>
  <c r="I954" i="3" l="1"/>
  <c r="J953" i="3"/>
  <c r="I952" i="1"/>
  <c r="J951" i="1"/>
  <c r="I955" i="3" l="1"/>
  <c r="J954" i="3"/>
  <c r="I953" i="1"/>
  <c r="J952" i="1"/>
  <c r="I956" i="3" l="1"/>
  <c r="J955" i="3"/>
  <c r="I954" i="1"/>
  <c r="J953" i="1"/>
  <c r="J956" i="3" l="1"/>
  <c r="I957" i="3"/>
  <c r="I955" i="1"/>
  <c r="J954" i="1"/>
  <c r="I958" i="3" l="1"/>
  <c r="J957" i="3"/>
  <c r="I956" i="1"/>
  <c r="J955" i="1"/>
  <c r="I959" i="3" l="1"/>
  <c r="J958" i="3"/>
  <c r="I957" i="1"/>
  <c r="J956" i="1"/>
  <c r="I960" i="3" l="1"/>
  <c r="J959" i="3"/>
  <c r="I958" i="1"/>
  <c r="J957" i="1"/>
  <c r="J960" i="3" l="1"/>
  <c r="I961" i="3"/>
  <c r="I959" i="1"/>
  <c r="J958" i="1"/>
  <c r="I962" i="3" l="1"/>
  <c r="J961" i="3"/>
  <c r="I960" i="1"/>
  <c r="J959" i="1"/>
  <c r="I963" i="3" l="1"/>
  <c r="J962" i="3"/>
  <c r="I961" i="1"/>
  <c r="J960" i="1"/>
  <c r="I964" i="3" l="1"/>
  <c r="J963" i="3"/>
  <c r="I962" i="1"/>
  <c r="J961" i="1"/>
  <c r="J964" i="3" l="1"/>
  <c r="I965" i="3"/>
  <c r="I963" i="1"/>
  <c r="J962" i="1"/>
  <c r="I966" i="3" l="1"/>
  <c r="J965" i="3"/>
  <c r="I964" i="1"/>
  <c r="J963" i="1"/>
  <c r="I967" i="3" l="1"/>
  <c r="J966" i="3"/>
  <c r="I965" i="1"/>
  <c r="J964" i="1"/>
  <c r="I968" i="3" l="1"/>
  <c r="J967" i="3"/>
  <c r="I966" i="1"/>
  <c r="J965" i="1"/>
  <c r="J968" i="3" l="1"/>
  <c r="I969" i="3"/>
  <c r="I967" i="1"/>
  <c r="J966" i="1"/>
  <c r="I970" i="3" l="1"/>
  <c r="J969" i="3"/>
  <c r="I968" i="1"/>
  <c r="J967" i="1"/>
  <c r="I971" i="3" l="1"/>
  <c r="J970" i="3"/>
  <c r="I969" i="1"/>
  <c r="J968" i="1"/>
  <c r="I972" i="3" l="1"/>
  <c r="J971" i="3"/>
  <c r="I970" i="1"/>
  <c r="J969" i="1"/>
  <c r="J972" i="3" l="1"/>
  <c r="I973" i="3"/>
  <c r="I971" i="1"/>
  <c r="J970" i="1"/>
  <c r="I974" i="3" l="1"/>
  <c r="J973" i="3"/>
  <c r="I972" i="1"/>
  <c r="J971" i="1"/>
  <c r="I975" i="3" l="1"/>
  <c r="J974" i="3"/>
  <c r="I973" i="1"/>
  <c r="J972" i="1"/>
  <c r="I976" i="3" l="1"/>
  <c r="J975" i="3"/>
  <c r="I974" i="1"/>
  <c r="J973" i="1"/>
  <c r="J976" i="3" l="1"/>
  <c r="I977" i="3"/>
  <c r="I975" i="1"/>
  <c r="J974" i="1"/>
  <c r="I978" i="3" l="1"/>
  <c r="J977" i="3"/>
  <c r="I976" i="1"/>
  <c r="J975" i="1"/>
  <c r="I979" i="3" l="1"/>
  <c r="J978" i="3"/>
  <c r="I977" i="1"/>
  <c r="J976" i="1"/>
  <c r="I980" i="3" l="1"/>
  <c r="J979" i="3"/>
  <c r="I978" i="1"/>
  <c r="J977" i="1"/>
  <c r="J980" i="3" l="1"/>
  <c r="I981" i="3"/>
  <c r="I979" i="1"/>
  <c r="J978" i="1"/>
  <c r="I982" i="3" l="1"/>
  <c r="J981" i="3"/>
  <c r="I980" i="1"/>
  <c r="J979" i="1"/>
  <c r="I983" i="3" l="1"/>
  <c r="J982" i="3"/>
  <c r="I981" i="1"/>
  <c r="J980" i="1"/>
  <c r="I984" i="3" l="1"/>
  <c r="J983" i="3"/>
  <c r="I982" i="1"/>
  <c r="J981" i="1"/>
  <c r="J984" i="3" l="1"/>
  <c r="I985" i="3"/>
  <c r="I983" i="1"/>
  <c r="J982" i="1"/>
  <c r="I986" i="3" l="1"/>
  <c r="J985" i="3"/>
  <c r="I984" i="1"/>
  <c r="J983" i="1"/>
  <c r="I987" i="3" l="1"/>
  <c r="J986" i="3"/>
  <c r="I985" i="1"/>
  <c r="J984" i="1"/>
  <c r="I988" i="3" l="1"/>
  <c r="J987" i="3"/>
  <c r="I986" i="1"/>
  <c r="J985" i="1"/>
  <c r="J988" i="3" l="1"/>
  <c r="I989" i="3"/>
  <c r="I987" i="1"/>
  <c r="J986" i="1"/>
  <c r="I990" i="3" l="1"/>
  <c r="J989" i="3"/>
  <c r="I988" i="1"/>
  <c r="J987" i="1"/>
  <c r="I991" i="3" l="1"/>
  <c r="J990" i="3"/>
  <c r="I989" i="1"/>
  <c r="J988" i="1"/>
  <c r="I992" i="3" l="1"/>
  <c r="J991" i="3"/>
  <c r="I990" i="1"/>
  <c r="J989" i="1"/>
  <c r="J992" i="3" l="1"/>
  <c r="I993" i="3"/>
  <c r="I991" i="1"/>
  <c r="J990" i="1"/>
  <c r="I994" i="3" l="1"/>
  <c r="J993" i="3"/>
  <c r="I992" i="1"/>
  <c r="J991" i="1"/>
  <c r="I995" i="3" l="1"/>
  <c r="J994" i="3"/>
  <c r="I993" i="1"/>
  <c r="J992" i="1"/>
  <c r="I996" i="3" l="1"/>
  <c r="J995" i="3"/>
  <c r="I994" i="1"/>
  <c r="J993" i="1"/>
  <c r="J996" i="3" l="1"/>
  <c r="I997" i="3"/>
  <c r="I995" i="1"/>
  <c r="J994" i="1"/>
  <c r="I998" i="3" l="1"/>
  <c r="J997" i="3"/>
  <c r="I996" i="1"/>
  <c r="J995" i="1"/>
  <c r="I999" i="3" l="1"/>
  <c r="J998" i="3"/>
  <c r="I997" i="1"/>
  <c r="J996" i="1"/>
  <c r="I1000" i="3" l="1"/>
  <c r="J1000" i="3" s="1"/>
  <c r="J999" i="3"/>
  <c r="I998" i="1"/>
  <c r="J997" i="1"/>
  <c r="I999" i="1" l="1"/>
  <c r="J998" i="1"/>
  <c r="I1000" i="1" l="1"/>
  <c r="J1000" i="1" s="1"/>
  <c r="J999" i="1"/>
</calcChain>
</file>

<file path=xl/sharedStrings.xml><?xml version="1.0" encoding="utf-8"?>
<sst xmlns="http://schemas.openxmlformats.org/spreadsheetml/2006/main" count="12" uniqueCount="6">
  <si>
    <t xml:space="preserve">DATOS </t>
  </si>
  <si>
    <t>MEDIA O PROMEDIO</t>
  </si>
  <si>
    <t>CONTEO</t>
  </si>
  <si>
    <t>CONTEO 2</t>
  </si>
  <si>
    <t>CONTEO 3</t>
  </si>
  <si>
    <t>Y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</si>
</sst>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4" borderId="0" xfId="0" applyFont="1" applyFill="1"/>
    <xf numFmtId="0" fontId="3" fillId="5" borderId="0" xfId="0" applyFont="1" applyFill="1"/>
    <xf numFmtId="0" fontId="3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MEDIA!$F$2</c:f>
          <c:strCache>
            <c:ptCount val="1"/>
            <c:pt idx="0">
              <c:v>MEDIA= 53,6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9445995769011871E-2"/>
          <c:y val="6.2728050333404811E-2"/>
          <c:w val="0.95798190588752363"/>
          <c:h val="0.86402165818912091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xVal>
            <c:numRef>
              <c:f>MEDIA!$B$3:$B$1000</c:f>
              <c:numCache>
                <c:formatCode>General</c:formatCode>
                <c:ptCount val="998"/>
                <c:pt idx="0">
                  <c:v>1</c:v>
                </c:pt>
                <c:pt idx="1">
                  <c:v>98</c:v>
                </c:pt>
                <c:pt idx="2">
                  <c:v>34</c:v>
                </c:pt>
                <c:pt idx="3">
                  <c:v>37</c:v>
                </c:pt>
                <c:pt idx="4">
                  <c:v>69</c:v>
                </c:pt>
                <c:pt idx="5">
                  <c:v>95</c:v>
                </c:pt>
                <c:pt idx="6">
                  <c:v>32</c:v>
                </c:pt>
                <c:pt idx="7">
                  <c:v>48</c:v>
                </c:pt>
                <c:pt idx="8">
                  <c:v>99</c:v>
                </c:pt>
                <c:pt idx="9">
                  <c:v>72</c:v>
                </c:pt>
                <c:pt idx="10">
                  <c:v>74</c:v>
                </c:pt>
                <c:pt idx="11">
                  <c:v>18</c:v>
                </c:pt>
                <c:pt idx="12">
                  <c:v>63</c:v>
                </c:pt>
                <c:pt idx="13">
                  <c:v>60</c:v>
                </c:pt>
                <c:pt idx="14">
                  <c:v>70</c:v>
                </c:pt>
                <c:pt idx="15">
                  <c:v>37</c:v>
                </c:pt>
                <c:pt idx="16">
                  <c:v>12</c:v>
                </c:pt>
                <c:pt idx="17">
                  <c:v>83</c:v>
                </c:pt>
                <c:pt idx="18">
                  <c:v>86</c:v>
                </c:pt>
                <c:pt idx="19">
                  <c:v>84</c:v>
                </c:pt>
                <c:pt idx="20">
                  <c:v>48</c:v>
                </c:pt>
                <c:pt idx="21">
                  <c:v>36</c:v>
                </c:pt>
                <c:pt idx="22">
                  <c:v>59</c:v>
                </c:pt>
                <c:pt idx="23">
                  <c:v>33</c:v>
                </c:pt>
                <c:pt idx="24">
                  <c:v>81</c:v>
                </c:pt>
                <c:pt idx="25">
                  <c:v>22</c:v>
                </c:pt>
                <c:pt idx="26">
                  <c:v>66</c:v>
                </c:pt>
                <c:pt idx="27">
                  <c:v>34</c:v>
                </c:pt>
                <c:pt idx="28">
                  <c:v>68</c:v>
                </c:pt>
                <c:pt idx="29">
                  <c:v>55</c:v>
                </c:pt>
                <c:pt idx="30">
                  <c:v>36</c:v>
                </c:pt>
                <c:pt idx="31">
                  <c:v>20</c:v>
                </c:pt>
                <c:pt idx="32">
                  <c:v>42</c:v>
                </c:pt>
                <c:pt idx="33">
                  <c:v>25</c:v>
                </c:pt>
                <c:pt idx="34">
                  <c:v>81</c:v>
                </c:pt>
                <c:pt idx="35">
                  <c:v>55</c:v>
                </c:pt>
                <c:pt idx="36">
                  <c:v>71</c:v>
                </c:pt>
                <c:pt idx="37">
                  <c:v>27</c:v>
                </c:pt>
                <c:pt idx="38">
                  <c:v>74</c:v>
                </c:pt>
                <c:pt idx="39">
                  <c:v>86</c:v>
                </c:pt>
                <c:pt idx="40">
                  <c:v>25</c:v>
                </c:pt>
                <c:pt idx="41">
                  <c:v>20</c:v>
                </c:pt>
                <c:pt idx="42">
                  <c:v>82</c:v>
                </c:pt>
                <c:pt idx="43">
                  <c:v>90</c:v>
                </c:pt>
                <c:pt idx="44">
                  <c:v>20</c:v>
                </c:pt>
                <c:pt idx="45">
                  <c:v>36</c:v>
                </c:pt>
                <c:pt idx="46">
                  <c:v>12</c:v>
                </c:pt>
                <c:pt idx="47">
                  <c:v>52</c:v>
                </c:pt>
                <c:pt idx="48">
                  <c:v>10</c:v>
                </c:pt>
                <c:pt idx="49">
                  <c:v>68</c:v>
                </c:pt>
                <c:pt idx="50">
                  <c:v>59</c:v>
                </c:pt>
                <c:pt idx="51">
                  <c:v>18</c:v>
                </c:pt>
                <c:pt idx="52">
                  <c:v>73</c:v>
                </c:pt>
                <c:pt idx="53">
                  <c:v>40</c:v>
                </c:pt>
                <c:pt idx="54">
                  <c:v>93</c:v>
                </c:pt>
                <c:pt idx="55">
                  <c:v>59</c:v>
                </c:pt>
                <c:pt idx="56">
                  <c:v>45</c:v>
                </c:pt>
                <c:pt idx="57">
                  <c:v>100</c:v>
                </c:pt>
                <c:pt idx="58">
                  <c:v>80</c:v>
                </c:pt>
                <c:pt idx="59">
                  <c:v>95</c:v>
                </c:pt>
                <c:pt idx="60">
                  <c:v>87</c:v>
                </c:pt>
                <c:pt idx="61">
                  <c:v>76</c:v>
                </c:pt>
                <c:pt idx="62">
                  <c:v>93</c:v>
                </c:pt>
                <c:pt idx="63">
                  <c:v>94</c:v>
                </c:pt>
                <c:pt idx="64">
                  <c:v>91</c:v>
                </c:pt>
                <c:pt idx="65">
                  <c:v>64</c:v>
                </c:pt>
                <c:pt idx="66">
                  <c:v>76</c:v>
                </c:pt>
                <c:pt idx="67">
                  <c:v>66</c:v>
                </c:pt>
                <c:pt idx="68">
                  <c:v>92</c:v>
                </c:pt>
                <c:pt idx="69">
                  <c:v>44</c:v>
                </c:pt>
                <c:pt idx="70">
                  <c:v>72</c:v>
                </c:pt>
                <c:pt idx="71">
                  <c:v>69</c:v>
                </c:pt>
                <c:pt idx="72">
                  <c:v>96</c:v>
                </c:pt>
                <c:pt idx="73">
                  <c:v>26</c:v>
                </c:pt>
                <c:pt idx="74">
                  <c:v>15</c:v>
                </c:pt>
                <c:pt idx="75">
                  <c:v>59</c:v>
                </c:pt>
                <c:pt idx="76">
                  <c:v>69</c:v>
                </c:pt>
                <c:pt idx="77">
                  <c:v>20</c:v>
                </c:pt>
                <c:pt idx="78">
                  <c:v>86</c:v>
                </c:pt>
                <c:pt idx="79">
                  <c:v>2</c:v>
                </c:pt>
                <c:pt idx="80">
                  <c:v>91</c:v>
                </c:pt>
                <c:pt idx="81">
                  <c:v>43</c:v>
                </c:pt>
                <c:pt idx="82">
                  <c:v>26</c:v>
                </c:pt>
                <c:pt idx="83">
                  <c:v>74</c:v>
                </c:pt>
                <c:pt idx="84">
                  <c:v>45</c:v>
                </c:pt>
                <c:pt idx="85">
                  <c:v>84</c:v>
                </c:pt>
                <c:pt idx="86">
                  <c:v>37</c:v>
                </c:pt>
                <c:pt idx="87">
                  <c:v>95</c:v>
                </c:pt>
                <c:pt idx="88">
                  <c:v>49</c:v>
                </c:pt>
                <c:pt idx="89">
                  <c:v>97</c:v>
                </c:pt>
                <c:pt idx="90">
                  <c:v>77</c:v>
                </c:pt>
                <c:pt idx="91">
                  <c:v>32</c:v>
                </c:pt>
                <c:pt idx="92">
                  <c:v>2</c:v>
                </c:pt>
                <c:pt idx="93">
                  <c:v>21</c:v>
                </c:pt>
                <c:pt idx="94">
                  <c:v>46</c:v>
                </c:pt>
                <c:pt idx="95">
                  <c:v>88</c:v>
                </c:pt>
                <c:pt idx="96">
                  <c:v>93</c:v>
                </c:pt>
                <c:pt idx="97">
                  <c:v>93</c:v>
                </c:pt>
                <c:pt idx="98">
                  <c:v>27</c:v>
                </c:pt>
                <c:pt idx="99">
                  <c:v>30</c:v>
                </c:pt>
                <c:pt idx="100">
                  <c:v>9</c:v>
                </c:pt>
                <c:pt idx="101">
                  <c:v>93</c:v>
                </c:pt>
                <c:pt idx="102">
                  <c:v>7</c:v>
                </c:pt>
                <c:pt idx="103">
                  <c:v>72</c:v>
                </c:pt>
                <c:pt idx="104">
                  <c:v>8</c:v>
                </c:pt>
                <c:pt idx="105">
                  <c:v>67</c:v>
                </c:pt>
                <c:pt idx="106">
                  <c:v>79</c:v>
                </c:pt>
                <c:pt idx="107">
                  <c:v>52</c:v>
                </c:pt>
                <c:pt idx="108">
                  <c:v>99</c:v>
                </c:pt>
                <c:pt idx="109">
                  <c:v>29</c:v>
                </c:pt>
                <c:pt idx="110">
                  <c:v>74</c:v>
                </c:pt>
                <c:pt idx="111">
                  <c:v>27</c:v>
                </c:pt>
                <c:pt idx="112">
                  <c:v>67</c:v>
                </c:pt>
                <c:pt idx="113">
                  <c:v>94</c:v>
                </c:pt>
                <c:pt idx="114">
                  <c:v>87</c:v>
                </c:pt>
                <c:pt idx="115">
                  <c:v>69</c:v>
                </c:pt>
                <c:pt idx="116">
                  <c:v>39</c:v>
                </c:pt>
                <c:pt idx="117">
                  <c:v>32</c:v>
                </c:pt>
                <c:pt idx="118">
                  <c:v>96</c:v>
                </c:pt>
                <c:pt idx="119">
                  <c:v>1</c:v>
                </c:pt>
                <c:pt idx="120">
                  <c:v>28</c:v>
                </c:pt>
                <c:pt idx="121">
                  <c:v>36</c:v>
                </c:pt>
                <c:pt idx="122">
                  <c:v>56</c:v>
                </c:pt>
                <c:pt idx="123">
                  <c:v>55</c:v>
                </c:pt>
                <c:pt idx="124">
                  <c:v>14</c:v>
                </c:pt>
                <c:pt idx="125">
                  <c:v>18</c:v>
                </c:pt>
                <c:pt idx="126">
                  <c:v>99</c:v>
                </c:pt>
                <c:pt idx="127">
                  <c:v>59</c:v>
                </c:pt>
                <c:pt idx="128">
                  <c:v>33</c:v>
                </c:pt>
                <c:pt idx="129">
                  <c:v>84</c:v>
                </c:pt>
                <c:pt idx="130">
                  <c:v>17</c:v>
                </c:pt>
                <c:pt idx="131">
                  <c:v>89</c:v>
                </c:pt>
                <c:pt idx="132">
                  <c:v>38</c:v>
                </c:pt>
                <c:pt idx="133">
                  <c:v>4</c:v>
                </c:pt>
                <c:pt idx="134">
                  <c:v>91</c:v>
                </c:pt>
                <c:pt idx="135">
                  <c:v>59</c:v>
                </c:pt>
                <c:pt idx="136">
                  <c:v>20</c:v>
                </c:pt>
                <c:pt idx="137">
                  <c:v>64</c:v>
                </c:pt>
                <c:pt idx="138">
                  <c:v>32</c:v>
                </c:pt>
                <c:pt idx="139">
                  <c:v>20</c:v>
                </c:pt>
                <c:pt idx="140">
                  <c:v>31</c:v>
                </c:pt>
                <c:pt idx="141">
                  <c:v>48</c:v>
                </c:pt>
                <c:pt idx="142">
                  <c:v>32</c:v>
                </c:pt>
                <c:pt idx="143">
                  <c:v>12</c:v>
                </c:pt>
                <c:pt idx="144">
                  <c:v>76</c:v>
                </c:pt>
                <c:pt idx="145">
                  <c:v>12</c:v>
                </c:pt>
                <c:pt idx="146">
                  <c:v>39</c:v>
                </c:pt>
                <c:pt idx="147">
                  <c:v>37</c:v>
                </c:pt>
                <c:pt idx="148">
                  <c:v>74</c:v>
                </c:pt>
                <c:pt idx="149">
                  <c:v>91</c:v>
                </c:pt>
                <c:pt idx="150">
                  <c:v>16</c:v>
                </c:pt>
                <c:pt idx="151">
                  <c:v>75</c:v>
                </c:pt>
                <c:pt idx="152">
                  <c:v>39</c:v>
                </c:pt>
                <c:pt idx="153">
                  <c:v>88</c:v>
                </c:pt>
                <c:pt idx="154">
                  <c:v>72</c:v>
                </c:pt>
                <c:pt idx="155">
                  <c:v>96</c:v>
                </c:pt>
                <c:pt idx="156">
                  <c:v>58</c:v>
                </c:pt>
                <c:pt idx="157">
                  <c:v>73</c:v>
                </c:pt>
                <c:pt idx="158">
                  <c:v>9</c:v>
                </c:pt>
                <c:pt idx="159">
                  <c:v>7</c:v>
                </c:pt>
                <c:pt idx="160">
                  <c:v>21</c:v>
                </c:pt>
                <c:pt idx="161">
                  <c:v>60</c:v>
                </c:pt>
                <c:pt idx="162">
                  <c:v>78</c:v>
                </c:pt>
                <c:pt idx="163">
                  <c:v>72</c:v>
                </c:pt>
                <c:pt idx="164">
                  <c:v>90</c:v>
                </c:pt>
                <c:pt idx="165">
                  <c:v>38</c:v>
                </c:pt>
                <c:pt idx="166">
                  <c:v>35</c:v>
                </c:pt>
                <c:pt idx="167">
                  <c:v>31</c:v>
                </c:pt>
                <c:pt idx="168">
                  <c:v>20</c:v>
                </c:pt>
                <c:pt idx="169">
                  <c:v>55</c:v>
                </c:pt>
                <c:pt idx="170">
                  <c:v>87</c:v>
                </c:pt>
                <c:pt idx="171">
                  <c:v>42</c:v>
                </c:pt>
                <c:pt idx="172">
                  <c:v>6</c:v>
                </c:pt>
                <c:pt idx="173">
                  <c:v>10</c:v>
                </c:pt>
                <c:pt idx="174">
                  <c:v>8</c:v>
                </c:pt>
                <c:pt idx="175">
                  <c:v>79</c:v>
                </c:pt>
                <c:pt idx="176">
                  <c:v>55</c:v>
                </c:pt>
                <c:pt idx="177">
                  <c:v>34</c:v>
                </c:pt>
                <c:pt idx="178">
                  <c:v>91</c:v>
                </c:pt>
                <c:pt idx="179">
                  <c:v>76</c:v>
                </c:pt>
                <c:pt idx="180">
                  <c:v>24</c:v>
                </c:pt>
                <c:pt idx="181">
                  <c:v>62</c:v>
                </c:pt>
                <c:pt idx="182">
                  <c:v>34</c:v>
                </c:pt>
                <c:pt idx="183">
                  <c:v>91</c:v>
                </c:pt>
                <c:pt idx="184">
                  <c:v>5</c:v>
                </c:pt>
                <c:pt idx="185">
                  <c:v>23</c:v>
                </c:pt>
                <c:pt idx="186">
                  <c:v>57</c:v>
                </c:pt>
                <c:pt idx="187">
                  <c:v>41</c:v>
                </c:pt>
                <c:pt idx="188">
                  <c:v>64</c:v>
                </c:pt>
                <c:pt idx="189">
                  <c:v>42</c:v>
                </c:pt>
                <c:pt idx="190">
                  <c:v>94</c:v>
                </c:pt>
                <c:pt idx="191">
                  <c:v>60</c:v>
                </c:pt>
                <c:pt idx="192">
                  <c:v>51</c:v>
                </c:pt>
                <c:pt idx="193">
                  <c:v>9</c:v>
                </c:pt>
                <c:pt idx="194">
                  <c:v>39</c:v>
                </c:pt>
                <c:pt idx="195">
                  <c:v>11</c:v>
                </c:pt>
                <c:pt idx="196">
                  <c:v>74</c:v>
                </c:pt>
                <c:pt idx="197">
                  <c:v>31</c:v>
                </c:pt>
                <c:pt idx="198">
                  <c:v>40</c:v>
                </c:pt>
                <c:pt idx="199">
                  <c:v>19</c:v>
                </c:pt>
                <c:pt idx="200">
                  <c:v>1</c:v>
                </c:pt>
                <c:pt idx="201">
                  <c:v>29</c:v>
                </c:pt>
                <c:pt idx="202">
                  <c:v>91</c:v>
                </c:pt>
                <c:pt idx="203">
                  <c:v>85</c:v>
                </c:pt>
                <c:pt idx="204">
                  <c:v>65</c:v>
                </c:pt>
                <c:pt idx="205">
                  <c:v>62</c:v>
                </c:pt>
                <c:pt idx="206">
                  <c:v>88</c:v>
                </c:pt>
                <c:pt idx="207">
                  <c:v>32</c:v>
                </c:pt>
                <c:pt idx="208">
                  <c:v>35</c:v>
                </c:pt>
                <c:pt idx="209">
                  <c:v>39</c:v>
                </c:pt>
                <c:pt idx="210">
                  <c:v>90</c:v>
                </c:pt>
                <c:pt idx="211">
                  <c:v>80</c:v>
                </c:pt>
                <c:pt idx="212">
                  <c:v>47</c:v>
                </c:pt>
                <c:pt idx="213">
                  <c:v>91</c:v>
                </c:pt>
                <c:pt idx="214">
                  <c:v>85</c:v>
                </c:pt>
                <c:pt idx="215">
                  <c:v>29</c:v>
                </c:pt>
                <c:pt idx="216">
                  <c:v>50</c:v>
                </c:pt>
                <c:pt idx="217">
                  <c:v>98</c:v>
                </c:pt>
                <c:pt idx="218">
                  <c:v>24</c:v>
                </c:pt>
                <c:pt idx="219">
                  <c:v>88</c:v>
                </c:pt>
                <c:pt idx="220">
                  <c:v>66</c:v>
                </c:pt>
                <c:pt idx="221">
                  <c:v>56</c:v>
                </c:pt>
                <c:pt idx="222">
                  <c:v>4</c:v>
                </c:pt>
                <c:pt idx="223">
                  <c:v>95</c:v>
                </c:pt>
                <c:pt idx="224">
                  <c:v>8</c:v>
                </c:pt>
                <c:pt idx="225">
                  <c:v>47</c:v>
                </c:pt>
                <c:pt idx="226">
                  <c:v>65</c:v>
                </c:pt>
                <c:pt idx="227">
                  <c:v>55</c:v>
                </c:pt>
                <c:pt idx="228">
                  <c:v>84</c:v>
                </c:pt>
                <c:pt idx="229">
                  <c:v>51</c:v>
                </c:pt>
                <c:pt idx="230">
                  <c:v>31</c:v>
                </c:pt>
                <c:pt idx="231">
                  <c:v>41</c:v>
                </c:pt>
                <c:pt idx="232">
                  <c:v>79</c:v>
                </c:pt>
                <c:pt idx="233">
                  <c:v>95</c:v>
                </c:pt>
                <c:pt idx="234">
                  <c:v>50</c:v>
                </c:pt>
                <c:pt idx="235">
                  <c:v>51</c:v>
                </c:pt>
                <c:pt idx="236">
                  <c:v>66</c:v>
                </c:pt>
                <c:pt idx="237">
                  <c:v>7</c:v>
                </c:pt>
                <c:pt idx="238">
                  <c:v>95</c:v>
                </c:pt>
                <c:pt idx="239">
                  <c:v>96</c:v>
                </c:pt>
                <c:pt idx="240">
                  <c:v>38</c:v>
                </c:pt>
                <c:pt idx="241">
                  <c:v>33</c:v>
                </c:pt>
                <c:pt idx="242">
                  <c:v>20</c:v>
                </c:pt>
                <c:pt idx="243">
                  <c:v>78</c:v>
                </c:pt>
                <c:pt idx="244">
                  <c:v>87</c:v>
                </c:pt>
                <c:pt idx="245">
                  <c:v>87</c:v>
                </c:pt>
                <c:pt idx="246">
                  <c:v>60</c:v>
                </c:pt>
                <c:pt idx="247">
                  <c:v>77</c:v>
                </c:pt>
                <c:pt idx="248">
                  <c:v>63</c:v>
                </c:pt>
                <c:pt idx="249">
                  <c:v>25</c:v>
                </c:pt>
                <c:pt idx="250">
                  <c:v>43</c:v>
                </c:pt>
                <c:pt idx="251">
                  <c:v>81</c:v>
                </c:pt>
                <c:pt idx="252">
                  <c:v>56</c:v>
                </c:pt>
                <c:pt idx="253">
                  <c:v>37</c:v>
                </c:pt>
                <c:pt idx="254">
                  <c:v>66</c:v>
                </c:pt>
                <c:pt idx="255">
                  <c:v>25</c:v>
                </c:pt>
                <c:pt idx="256">
                  <c:v>82</c:v>
                </c:pt>
                <c:pt idx="257">
                  <c:v>41</c:v>
                </c:pt>
                <c:pt idx="258">
                  <c:v>92</c:v>
                </c:pt>
                <c:pt idx="259">
                  <c:v>5</c:v>
                </c:pt>
                <c:pt idx="260">
                  <c:v>7</c:v>
                </c:pt>
                <c:pt idx="261">
                  <c:v>31</c:v>
                </c:pt>
                <c:pt idx="262">
                  <c:v>42</c:v>
                </c:pt>
                <c:pt idx="263">
                  <c:v>38</c:v>
                </c:pt>
                <c:pt idx="264">
                  <c:v>100</c:v>
                </c:pt>
                <c:pt idx="265">
                  <c:v>60</c:v>
                </c:pt>
                <c:pt idx="266">
                  <c:v>33</c:v>
                </c:pt>
                <c:pt idx="267">
                  <c:v>12</c:v>
                </c:pt>
                <c:pt idx="268">
                  <c:v>37</c:v>
                </c:pt>
                <c:pt idx="269">
                  <c:v>2</c:v>
                </c:pt>
                <c:pt idx="270">
                  <c:v>89</c:v>
                </c:pt>
                <c:pt idx="271">
                  <c:v>51</c:v>
                </c:pt>
                <c:pt idx="272">
                  <c:v>28</c:v>
                </c:pt>
                <c:pt idx="273">
                  <c:v>18</c:v>
                </c:pt>
                <c:pt idx="274">
                  <c:v>78</c:v>
                </c:pt>
                <c:pt idx="275">
                  <c:v>95</c:v>
                </c:pt>
                <c:pt idx="276">
                  <c:v>41</c:v>
                </c:pt>
                <c:pt idx="277">
                  <c:v>65</c:v>
                </c:pt>
                <c:pt idx="278">
                  <c:v>19</c:v>
                </c:pt>
                <c:pt idx="279">
                  <c:v>21</c:v>
                </c:pt>
                <c:pt idx="280">
                  <c:v>19</c:v>
                </c:pt>
                <c:pt idx="281">
                  <c:v>86</c:v>
                </c:pt>
                <c:pt idx="282">
                  <c:v>99</c:v>
                </c:pt>
                <c:pt idx="283">
                  <c:v>61</c:v>
                </c:pt>
                <c:pt idx="284">
                  <c:v>28</c:v>
                </c:pt>
                <c:pt idx="285">
                  <c:v>11</c:v>
                </c:pt>
                <c:pt idx="286">
                  <c:v>21</c:v>
                </c:pt>
                <c:pt idx="287">
                  <c:v>69</c:v>
                </c:pt>
                <c:pt idx="288">
                  <c:v>31</c:v>
                </c:pt>
                <c:pt idx="289">
                  <c:v>12</c:v>
                </c:pt>
                <c:pt idx="290">
                  <c:v>32</c:v>
                </c:pt>
                <c:pt idx="291">
                  <c:v>10</c:v>
                </c:pt>
                <c:pt idx="292">
                  <c:v>83</c:v>
                </c:pt>
                <c:pt idx="293">
                  <c:v>19</c:v>
                </c:pt>
                <c:pt idx="294">
                  <c:v>49</c:v>
                </c:pt>
                <c:pt idx="295">
                  <c:v>25</c:v>
                </c:pt>
                <c:pt idx="296">
                  <c:v>53</c:v>
                </c:pt>
                <c:pt idx="297">
                  <c:v>70</c:v>
                </c:pt>
                <c:pt idx="298">
                  <c:v>40</c:v>
                </c:pt>
                <c:pt idx="299">
                  <c:v>7</c:v>
                </c:pt>
                <c:pt idx="300">
                  <c:v>4</c:v>
                </c:pt>
                <c:pt idx="301">
                  <c:v>90</c:v>
                </c:pt>
                <c:pt idx="302">
                  <c:v>50</c:v>
                </c:pt>
                <c:pt idx="303">
                  <c:v>20</c:v>
                </c:pt>
                <c:pt idx="304">
                  <c:v>71</c:v>
                </c:pt>
                <c:pt idx="305">
                  <c:v>94</c:v>
                </c:pt>
                <c:pt idx="306">
                  <c:v>48</c:v>
                </c:pt>
                <c:pt idx="307">
                  <c:v>26</c:v>
                </c:pt>
                <c:pt idx="308">
                  <c:v>85</c:v>
                </c:pt>
                <c:pt idx="309">
                  <c:v>84</c:v>
                </c:pt>
                <c:pt idx="310">
                  <c:v>95</c:v>
                </c:pt>
                <c:pt idx="311">
                  <c:v>27</c:v>
                </c:pt>
                <c:pt idx="312">
                  <c:v>74</c:v>
                </c:pt>
                <c:pt idx="313">
                  <c:v>66</c:v>
                </c:pt>
                <c:pt idx="314">
                  <c:v>77</c:v>
                </c:pt>
                <c:pt idx="315">
                  <c:v>3</c:v>
                </c:pt>
                <c:pt idx="316">
                  <c:v>30</c:v>
                </c:pt>
                <c:pt idx="317">
                  <c:v>42</c:v>
                </c:pt>
                <c:pt idx="318">
                  <c:v>37</c:v>
                </c:pt>
                <c:pt idx="319">
                  <c:v>57</c:v>
                </c:pt>
                <c:pt idx="320">
                  <c:v>89</c:v>
                </c:pt>
                <c:pt idx="321">
                  <c:v>60</c:v>
                </c:pt>
                <c:pt idx="322">
                  <c:v>24</c:v>
                </c:pt>
                <c:pt idx="323">
                  <c:v>93</c:v>
                </c:pt>
                <c:pt idx="324">
                  <c:v>6</c:v>
                </c:pt>
                <c:pt idx="325">
                  <c:v>57</c:v>
                </c:pt>
                <c:pt idx="326">
                  <c:v>2</c:v>
                </c:pt>
                <c:pt idx="327">
                  <c:v>10</c:v>
                </c:pt>
                <c:pt idx="328">
                  <c:v>68</c:v>
                </c:pt>
                <c:pt idx="329">
                  <c:v>5</c:v>
                </c:pt>
                <c:pt idx="330">
                  <c:v>1</c:v>
                </c:pt>
                <c:pt idx="331">
                  <c:v>29</c:v>
                </c:pt>
                <c:pt idx="332">
                  <c:v>26</c:v>
                </c:pt>
                <c:pt idx="333">
                  <c:v>64</c:v>
                </c:pt>
                <c:pt idx="334">
                  <c:v>34</c:v>
                </c:pt>
                <c:pt idx="335">
                  <c:v>32</c:v>
                </c:pt>
                <c:pt idx="336">
                  <c:v>20</c:v>
                </c:pt>
                <c:pt idx="337">
                  <c:v>37</c:v>
                </c:pt>
                <c:pt idx="338">
                  <c:v>65</c:v>
                </c:pt>
                <c:pt idx="339">
                  <c:v>26</c:v>
                </c:pt>
                <c:pt idx="340">
                  <c:v>45</c:v>
                </c:pt>
                <c:pt idx="341">
                  <c:v>60</c:v>
                </c:pt>
                <c:pt idx="342">
                  <c:v>19</c:v>
                </c:pt>
                <c:pt idx="343">
                  <c:v>71</c:v>
                </c:pt>
                <c:pt idx="344">
                  <c:v>16</c:v>
                </c:pt>
                <c:pt idx="345">
                  <c:v>14</c:v>
                </c:pt>
                <c:pt idx="346">
                  <c:v>1</c:v>
                </c:pt>
                <c:pt idx="347">
                  <c:v>53</c:v>
                </c:pt>
                <c:pt idx="348">
                  <c:v>61</c:v>
                </c:pt>
                <c:pt idx="349">
                  <c:v>89</c:v>
                </c:pt>
                <c:pt idx="350">
                  <c:v>57</c:v>
                </c:pt>
                <c:pt idx="351">
                  <c:v>52</c:v>
                </c:pt>
                <c:pt idx="352">
                  <c:v>45</c:v>
                </c:pt>
                <c:pt idx="353">
                  <c:v>4</c:v>
                </c:pt>
                <c:pt idx="354">
                  <c:v>69</c:v>
                </c:pt>
                <c:pt idx="355">
                  <c:v>95</c:v>
                </c:pt>
                <c:pt idx="356">
                  <c:v>77</c:v>
                </c:pt>
                <c:pt idx="357">
                  <c:v>33</c:v>
                </c:pt>
                <c:pt idx="358">
                  <c:v>96</c:v>
                </c:pt>
                <c:pt idx="359">
                  <c:v>60</c:v>
                </c:pt>
                <c:pt idx="360">
                  <c:v>12</c:v>
                </c:pt>
                <c:pt idx="361">
                  <c:v>85</c:v>
                </c:pt>
                <c:pt idx="362">
                  <c:v>10</c:v>
                </c:pt>
                <c:pt idx="363">
                  <c:v>28</c:v>
                </c:pt>
                <c:pt idx="364">
                  <c:v>85</c:v>
                </c:pt>
                <c:pt idx="365">
                  <c:v>14</c:v>
                </c:pt>
                <c:pt idx="366">
                  <c:v>20</c:v>
                </c:pt>
                <c:pt idx="367">
                  <c:v>17</c:v>
                </c:pt>
                <c:pt idx="368">
                  <c:v>23</c:v>
                </c:pt>
                <c:pt idx="369">
                  <c:v>19</c:v>
                </c:pt>
                <c:pt idx="370">
                  <c:v>18</c:v>
                </c:pt>
                <c:pt idx="371">
                  <c:v>59</c:v>
                </c:pt>
                <c:pt idx="372">
                  <c:v>96</c:v>
                </c:pt>
                <c:pt idx="373">
                  <c:v>13</c:v>
                </c:pt>
                <c:pt idx="374">
                  <c:v>29</c:v>
                </c:pt>
                <c:pt idx="375">
                  <c:v>42</c:v>
                </c:pt>
                <c:pt idx="376">
                  <c:v>13</c:v>
                </c:pt>
                <c:pt idx="377">
                  <c:v>95</c:v>
                </c:pt>
                <c:pt idx="378">
                  <c:v>64</c:v>
                </c:pt>
                <c:pt idx="379">
                  <c:v>99</c:v>
                </c:pt>
                <c:pt idx="380">
                  <c:v>70</c:v>
                </c:pt>
                <c:pt idx="381">
                  <c:v>36</c:v>
                </c:pt>
                <c:pt idx="382">
                  <c:v>37</c:v>
                </c:pt>
                <c:pt idx="383">
                  <c:v>28</c:v>
                </c:pt>
                <c:pt idx="384">
                  <c:v>16</c:v>
                </c:pt>
                <c:pt idx="385">
                  <c:v>21</c:v>
                </c:pt>
                <c:pt idx="386">
                  <c:v>91</c:v>
                </c:pt>
                <c:pt idx="387">
                  <c:v>84</c:v>
                </c:pt>
                <c:pt idx="388">
                  <c:v>67</c:v>
                </c:pt>
                <c:pt idx="389">
                  <c:v>69</c:v>
                </c:pt>
                <c:pt idx="390">
                  <c:v>76</c:v>
                </c:pt>
                <c:pt idx="391">
                  <c:v>39</c:v>
                </c:pt>
                <c:pt idx="392">
                  <c:v>83</c:v>
                </c:pt>
                <c:pt idx="393">
                  <c:v>55</c:v>
                </c:pt>
                <c:pt idx="394">
                  <c:v>56</c:v>
                </c:pt>
                <c:pt idx="395">
                  <c:v>24</c:v>
                </c:pt>
                <c:pt idx="396">
                  <c:v>55</c:v>
                </c:pt>
                <c:pt idx="397">
                  <c:v>67</c:v>
                </c:pt>
                <c:pt idx="398">
                  <c:v>88</c:v>
                </c:pt>
                <c:pt idx="399">
                  <c:v>46</c:v>
                </c:pt>
                <c:pt idx="400">
                  <c:v>47</c:v>
                </c:pt>
                <c:pt idx="401">
                  <c:v>26</c:v>
                </c:pt>
                <c:pt idx="402">
                  <c:v>90</c:v>
                </c:pt>
                <c:pt idx="403">
                  <c:v>87</c:v>
                </c:pt>
                <c:pt idx="404">
                  <c:v>54</c:v>
                </c:pt>
                <c:pt idx="405">
                  <c:v>89</c:v>
                </c:pt>
                <c:pt idx="406">
                  <c:v>12</c:v>
                </c:pt>
                <c:pt idx="407">
                  <c:v>78</c:v>
                </c:pt>
                <c:pt idx="408">
                  <c:v>29</c:v>
                </c:pt>
                <c:pt idx="409">
                  <c:v>42</c:v>
                </c:pt>
                <c:pt idx="410">
                  <c:v>35</c:v>
                </c:pt>
                <c:pt idx="411">
                  <c:v>28</c:v>
                </c:pt>
                <c:pt idx="412">
                  <c:v>12</c:v>
                </c:pt>
                <c:pt idx="413">
                  <c:v>43</c:v>
                </c:pt>
                <c:pt idx="414">
                  <c:v>4</c:v>
                </c:pt>
                <c:pt idx="415">
                  <c:v>32</c:v>
                </c:pt>
                <c:pt idx="416">
                  <c:v>10</c:v>
                </c:pt>
                <c:pt idx="417">
                  <c:v>88</c:v>
                </c:pt>
                <c:pt idx="418">
                  <c:v>69</c:v>
                </c:pt>
                <c:pt idx="419">
                  <c:v>79</c:v>
                </c:pt>
                <c:pt idx="420">
                  <c:v>88</c:v>
                </c:pt>
                <c:pt idx="421">
                  <c:v>83</c:v>
                </c:pt>
                <c:pt idx="422">
                  <c:v>73</c:v>
                </c:pt>
                <c:pt idx="423">
                  <c:v>89</c:v>
                </c:pt>
                <c:pt idx="424">
                  <c:v>13</c:v>
                </c:pt>
                <c:pt idx="425">
                  <c:v>31</c:v>
                </c:pt>
                <c:pt idx="426">
                  <c:v>84</c:v>
                </c:pt>
                <c:pt idx="427">
                  <c:v>87</c:v>
                </c:pt>
                <c:pt idx="428">
                  <c:v>60</c:v>
                </c:pt>
                <c:pt idx="429">
                  <c:v>86</c:v>
                </c:pt>
                <c:pt idx="430">
                  <c:v>11</c:v>
                </c:pt>
                <c:pt idx="431">
                  <c:v>68</c:v>
                </c:pt>
                <c:pt idx="432">
                  <c:v>61</c:v>
                </c:pt>
                <c:pt idx="433">
                  <c:v>36</c:v>
                </c:pt>
                <c:pt idx="434">
                  <c:v>42</c:v>
                </c:pt>
                <c:pt idx="435">
                  <c:v>15</c:v>
                </c:pt>
                <c:pt idx="436">
                  <c:v>100</c:v>
                </c:pt>
                <c:pt idx="437">
                  <c:v>89</c:v>
                </c:pt>
                <c:pt idx="438">
                  <c:v>2</c:v>
                </c:pt>
                <c:pt idx="439">
                  <c:v>51</c:v>
                </c:pt>
                <c:pt idx="440">
                  <c:v>88</c:v>
                </c:pt>
                <c:pt idx="441">
                  <c:v>63</c:v>
                </c:pt>
                <c:pt idx="442">
                  <c:v>34</c:v>
                </c:pt>
                <c:pt idx="443">
                  <c:v>22</c:v>
                </c:pt>
                <c:pt idx="444">
                  <c:v>3</c:v>
                </c:pt>
                <c:pt idx="445">
                  <c:v>83</c:v>
                </c:pt>
                <c:pt idx="446">
                  <c:v>69</c:v>
                </c:pt>
                <c:pt idx="447">
                  <c:v>62</c:v>
                </c:pt>
                <c:pt idx="448">
                  <c:v>88</c:v>
                </c:pt>
                <c:pt idx="449">
                  <c:v>12</c:v>
                </c:pt>
                <c:pt idx="450">
                  <c:v>28</c:v>
                </c:pt>
                <c:pt idx="451">
                  <c:v>80</c:v>
                </c:pt>
                <c:pt idx="452">
                  <c:v>17</c:v>
                </c:pt>
                <c:pt idx="453">
                  <c:v>75</c:v>
                </c:pt>
                <c:pt idx="454">
                  <c:v>97</c:v>
                </c:pt>
                <c:pt idx="455">
                  <c:v>56</c:v>
                </c:pt>
                <c:pt idx="456">
                  <c:v>21</c:v>
                </c:pt>
                <c:pt idx="457">
                  <c:v>39</c:v>
                </c:pt>
                <c:pt idx="458">
                  <c:v>10</c:v>
                </c:pt>
                <c:pt idx="459">
                  <c:v>50</c:v>
                </c:pt>
                <c:pt idx="460">
                  <c:v>85</c:v>
                </c:pt>
                <c:pt idx="461">
                  <c:v>33</c:v>
                </c:pt>
                <c:pt idx="462">
                  <c:v>46</c:v>
                </c:pt>
                <c:pt idx="463">
                  <c:v>14</c:v>
                </c:pt>
                <c:pt idx="464">
                  <c:v>73</c:v>
                </c:pt>
                <c:pt idx="465">
                  <c:v>1</c:v>
                </c:pt>
                <c:pt idx="466">
                  <c:v>31</c:v>
                </c:pt>
                <c:pt idx="467">
                  <c:v>55</c:v>
                </c:pt>
                <c:pt idx="468">
                  <c:v>33</c:v>
                </c:pt>
                <c:pt idx="469">
                  <c:v>67</c:v>
                </c:pt>
                <c:pt idx="470">
                  <c:v>93</c:v>
                </c:pt>
                <c:pt idx="471">
                  <c:v>57</c:v>
                </c:pt>
                <c:pt idx="472">
                  <c:v>90</c:v>
                </c:pt>
                <c:pt idx="473">
                  <c:v>6</c:v>
                </c:pt>
                <c:pt idx="474">
                  <c:v>88</c:v>
                </c:pt>
                <c:pt idx="475">
                  <c:v>7</c:v>
                </c:pt>
                <c:pt idx="476">
                  <c:v>48</c:v>
                </c:pt>
                <c:pt idx="477">
                  <c:v>48</c:v>
                </c:pt>
                <c:pt idx="478">
                  <c:v>7</c:v>
                </c:pt>
                <c:pt idx="479">
                  <c:v>36</c:v>
                </c:pt>
                <c:pt idx="480">
                  <c:v>48</c:v>
                </c:pt>
                <c:pt idx="481">
                  <c:v>19</c:v>
                </c:pt>
                <c:pt idx="482">
                  <c:v>21</c:v>
                </c:pt>
                <c:pt idx="483">
                  <c:v>2</c:v>
                </c:pt>
                <c:pt idx="484">
                  <c:v>60</c:v>
                </c:pt>
                <c:pt idx="485">
                  <c:v>44</c:v>
                </c:pt>
                <c:pt idx="486">
                  <c:v>66</c:v>
                </c:pt>
                <c:pt idx="487">
                  <c:v>41</c:v>
                </c:pt>
                <c:pt idx="488">
                  <c:v>11</c:v>
                </c:pt>
                <c:pt idx="489">
                  <c:v>86</c:v>
                </c:pt>
                <c:pt idx="490">
                  <c:v>92</c:v>
                </c:pt>
                <c:pt idx="491">
                  <c:v>55</c:v>
                </c:pt>
                <c:pt idx="492">
                  <c:v>5</c:v>
                </c:pt>
                <c:pt idx="493">
                  <c:v>41</c:v>
                </c:pt>
                <c:pt idx="494">
                  <c:v>4</c:v>
                </c:pt>
                <c:pt idx="495">
                  <c:v>58</c:v>
                </c:pt>
                <c:pt idx="496">
                  <c:v>81</c:v>
                </c:pt>
                <c:pt idx="497">
                  <c:v>21</c:v>
                </c:pt>
                <c:pt idx="498">
                  <c:v>66</c:v>
                </c:pt>
                <c:pt idx="499">
                  <c:v>99</c:v>
                </c:pt>
                <c:pt idx="500">
                  <c:v>12</c:v>
                </c:pt>
                <c:pt idx="501">
                  <c:v>77</c:v>
                </c:pt>
                <c:pt idx="502">
                  <c:v>92</c:v>
                </c:pt>
                <c:pt idx="503">
                  <c:v>67</c:v>
                </c:pt>
                <c:pt idx="504">
                  <c:v>75</c:v>
                </c:pt>
                <c:pt idx="505">
                  <c:v>85</c:v>
                </c:pt>
                <c:pt idx="506">
                  <c:v>9</c:v>
                </c:pt>
                <c:pt idx="507">
                  <c:v>46</c:v>
                </c:pt>
                <c:pt idx="508">
                  <c:v>6</c:v>
                </c:pt>
                <c:pt idx="509">
                  <c:v>75</c:v>
                </c:pt>
                <c:pt idx="510">
                  <c:v>96</c:v>
                </c:pt>
                <c:pt idx="511">
                  <c:v>100</c:v>
                </c:pt>
                <c:pt idx="512">
                  <c:v>16</c:v>
                </c:pt>
                <c:pt idx="513">
                  <c:v>48</c:v>
                </c:pt>
                <c:pt idx="514">
                  <c:v>18</c:v>
                </c:pt>
                <c:pt idx="515">
                  <c:v>47</c:v>
                </c:pt>
                <c:pt idx="516">
                  <c:v>93</c:v>
                </c:pt>
                <c:pt idx="517">
                  <c:v>60</c:v>
                </c:pt>
                <c:pt idx="518">
                  <c:v>33</c:v>
                </c:pt>
                <c:pt idx="519">
                  <c:v>34</c:v>
                </c:pt>
                <c:pt idx="520">
                  <c:v>50</c:v>
                </c:pt>
                <c:pt idx="521">
                  <c:v>47</c:v>
                </c:pt>
                <c:pt idx="522">
                  <c:v>87</c:v>
                </c:pt>
                <c:pt idx="523">
                  <c:v>40</c:v>
                </c:pt>
                <c:pt idx="524">
                  <c:v>45</c:v>
                </c:pt>
                <c:pt idx="525">
                  <c:v>86</c:v>
                </c:pt>
                <c:pt idx="526">
                  <c:v>40</c:v>
                </c:pt>
                <c:pt idx="527">
                  <c:v>25</c:v>
                </c:pt>
                <c:pt idx="528">
                  <c:v>15</c:v>
                </c:pt>
                <c:pt idx="529">
                  <c:v>56</c:v>
                </c:pt>
                <c:pt idx="530">
                  <c:v>4</c:v>
                </c:pt>
                <c:pt idx="531">
                  <c:v>14</c:v>
                </c:pt>
                <c:pt idx="532">
                  <c:v>82</c:v>
                </c:pt>
                <c:pt idx="533">
                  <c:v>29</c:v>
                </c:pt>
                <c:pt idx="534">
                  <c:v>75</c:v>
                </c:pt>
                <c:pt idx="535">
                  <c:v>4</c:v>
                </c:pt>
                <c:pt idx="536">
                  <c:v>68</c:v>
                </c:pt>
                <c:pt idx="537">
                  <c:v>67</c:v>
                </c:pt>
                <c:pt idx="538">
                  <c:v>30</c:v>
                </c:pt>
                <c:pt idx="539">
                  <c:v>61</c:v>
                </c:pt>
                <c:pt idx="540">
                  <c:v>17</c:v>
                </c:pt>
                <c:pt idx="541">
                  <c:v>55</c:v>
                </c:pt>
                <c:pt idx="542">
                  <c:v>11</c:v>
                </c:pt>
                <c:pt idx="543">
                  <c:v>41</c:v>
                </c:pt>
                <c:pt idx="544">
                  <c:v>34</c:v>
                </c:pt>
                <c:pt idx="545">
                  <c:v>80</c:v>
                </c:pt>
                <c:pt idx="546">
                  <c:v>55</c:v>
                </c:pt>
                <c:pt idx="547">
                  <c:v>26</c:v>
                </c:pt>
                <c:pt idx="548">
                  <c:v>27</c:v>
                </c:pt>
                <c:pt idx="549">
                  <c:v>74</c:v>
                </c:pt>
                <c:pt idx="550">
                  <c:v>67</c:v>
                </c:pt>
                <c:pt idx="551">
                  <c:v>6</c:v>
                </c:pt>
                <c:pt idx="552">
                  <c:v>13</c:v>
                </c:pt>
                <c:pt idx="553">
                  <c:v>28</c:v>
                </c:pt>
                <c:pt idx="554">
                  <c:v>81</c:v>
                </c:pt>
                <c:pt idx="555">
                  <c:v>84</c:v>
                </c:pt>
                <c:pt idx="556">
                  <c:v>69</c:v>
                </c:pt>
                <c:pt idx="557">
                  <c:v>62</c:v>
                </c:pt>
                <c:pt idx="558">
                  <c:v>25</c:v>
                </c:pt>
                <c:pt idx="559">
                  <c:v>37</c:v>
                </c:pt>
                <c:pt idx="560">
                  <c:v>18</c:v>
                </c:pt>
                <c:pt idx="561">
                  <c:v>29</c:v>
                </c:pt>
                <c:pt idx="562">
                  <c:v>69</c:v>
                </c:pt>
                <c:pt idx="563">
                  <c:v>72</c:v>
                </c:pt>
                <c:pt idx="564">
                  <c:v>48</c:v>
                </c:pt>
                <c:pt idx="565">
                  <c:v>85</c:v>
                </c:pt>
                <c:pt idx="566">
                  <c:v>31</c:v>
                </c:pt>
                <c:pt idx="567">
                  <c:v>8</c:v>
                </c:pt>
                <c:pt idx="568">
                  <c:v>36</c:v>
                </c:pt>
                <c:pt idx="569">
                  <c:v>22</c:v>
                </c:pt>
                <c:pt idx="570">
                  <c:v>1</c:v>
                </c:pt>
                <c:pt idx="571">
                  <c:v>99</c:v>
                </c:pt>
                <c:pt idx="572">
                  <c:v>1</c:v>
                </c:pt>
                <c:pt idx="573">
                  <c:v>24</c:v>
                </c:pt>
                <c:pt idx="574">
                  <c:v>91</c:v>
                </c:pt>
                <c:pt idx="575">
                  <c:v>83</c:v>
                </c:pt>
                <c:pt idx="576">
                  <c:v>96</c:v>
                </c:pt>
                <c:pt idx="577">
                  <c:v>42</c:v>
                </c:pt>
                <c:pt idx="578">
                  <c:v>94</c:v>
                </c:pt>
                <c:pt idx="579">
                  <c:v>53</c:v>
                </c:pt>
                <c:pt idx="580">
                  <c:v>60</c:v>
                </c:pt>
                <c:pt idx="581">
                  <c:v>53</c:v>
                </c:pt>
                <c:pt idx="582">
                  <c:v>47</c:v>
                </c:pt>
                <c:pt idx="583">
                  <c:v>87</c:v>
                </c:pt>
                <c:pt idx="584">
                  <c:v>76</c:v>
                </c:pt>
                <c:pt idx="585">
                  <c:v>52</c:v>
                </c:pt>
                <c:pt idx="586">
                  <c:v>12</c:v>
                </c:pt>
                <c:pt idx="587">
                  <c:v>9</c:v>
                </c:pt>
                <c:pt idx="588">
                  <c:v>86</c:v>
                </c:pt>
                <c:pt idx="589">
                  <c:v>15</c:v>
                </c:pt>
                <c:pt idx="590">
                  <c:v>78</c:v>
                </c:pt>
                <c:pt idx="591">
                  <c:v>5</c:v>
                </c:pt>
                <c:pt idx="592">
                  <c:v>42</c:v>
                </c:pt>
                <c:pt idx="593">
                  <c:v>6</c:v>
                </c:pt>
                <c:pt idx="594">
                  <c:v>53</c:v>
                </c:pt>
                <c:pt idx="595">
                  <c:v>72</c:v>
                </c:pt>
                <c:pt idx="596">
                  <c:v>10</c:v>
                </c:pt>
                <c:pt idx="597">
                  <c:v>95</c:v>
                </c:pt>
                <c:pt idx="598">
                  <c:v>51</c:v>
                </c:pt>
                <c:pt idx="599">
                  <c:v>3</c:v>
                </c:pt>
                <c:pt idx="600">
                  <c:v>91</c:v>
                </c:pt>
                <c:pt idx="601">
                  <c:v>64</c:v>
                </c:pt>
                <c:pt idx="602">
                  <c:v>77</c:v>
                </c:pt>
                <c:pt idx="603">
                  <c:v>11</c:v>
                </c:pt>
                <c:pt idx="604">
                  <c:v>5</c:v>
                </c:pt>
                <c:pt idx="605">
                  <c:v>95</c:v>
                </c:pt>
                <c:pt idx="606">
                  <c:v>35</c:v>
                </c:pt>
                <c:pt idx="607">
                  <c:v>21</c:v>
                </c:pt>
                <c:pt idx="608">
                  <c:v>88</c:v>
                </c:pt>
                <c:pt idx="609">
                  <c:v>7</c:v>
                </c:pt>
                <c:pt idx="610">
                  <c:v>20</c:v>
                </c:pt>
                <c:pt idx="611">
                  <c:v>10</c:v>
                </c:pt>
                <c:pt idx="612">
                  <c:v>20</c:v>
                </c:pt>
                <c:pt idx="613">
                  <c:v>89</c:v>
                </c:pt>
                <c:pt idx="614">
                  <c:v>3</c:v>
                </c:pt>
                <c:pt idx="615">
                  <c:v>81</c:v>
                </c:pt>
                <c:pt idx="616">
                  <c:v>96</c:v>
                </c:pt>
                <c:pt idx="617">
                  <c:v>58</c:v>
                </c:pt>
                <c:pt idx="618">
                  <c:v>79</c:v>
                </c:pt>
                <c:pt idx="619">
                  <c:v>13</c:v>
                </c:pt>
                <c:pt idx="620">
                  <c:v>54</c:v>
                </c:pt>
                <c:pt idx="621">
                  <c:v>54</c:v>
                </c:pt>
                <c:pt idx="622">
                  <c:v>56</c:v>
                </c:pt>
                <c:pt idx="623">
                  <c:v>19</c:v>
                </c:pt>
                <c:pt idx="624">
                  <c:v>99</c:v>
                </c:pt>
                <c:pt idx="625">
                  <c:v>38</c:v>
                </c:pt>
                <c:pt idx="626">
                  <c:v>72</c:v>
                </c:pt>
                <c:pt idx="627">
                  <c:v>13</c:v>
                </c:pt>
                <c:pt idx="628">
                  <c:v>35</c:v>
                </c:pt>
                <c:pt idx="629">
                  <c:v>3</c:v>
                </c:pt>
                <c:pt idx="630">
                  <c:v>99</c:v>
                </c:pt>
                <c:pt idx="631">
                  <c:v>92</c:v>
                </c:pt>
                <c:pt idx="632">
                  <c:v>55</c:v>
                </c:pt>
                <c:pt idx="633">
                  <c:v>85</c:v>
                </c:pt>
                <c:pt idx="634">
                  <c:v>69</c:v>
                </c:pt>
                <c:pt idx="635">
                  <c:v>81</c:v>
                </c:pt>
                <c:pt idx="636">
                  <c:v>23</c:v>
                </c:pt>
                <c:pt idx="637">
                  <c:v>82</c:v>
                </c:pt>
                <c:pt idx="638">
                  <c:v>68</c:v>
                </c:pt>
                <c:pt idx="639">
                  <c:v>70</c:v>
                </c:pt>
                <c:pt idx="640">
                  <c:v>50</c:v>
                </c:pt>
                <c:pt idx="641">
                  <c:v>38</c:v>
                </c:pt>
                <c:pt idx="642">
                  <c:v>48</c:v>
                </c:pt>
                <c:pt idx="643">
                  <c:v>82</c:v>
                </c:pt>
                <c:pt idx="644">
                  <c:v>79</c:v>
                </c:pt>
                <c:pt idx="645">
                  <c:v>39</c:v>
                </c:pt>
                <c:pt idx="646">
                  <c:v>92</c:v>
                </c:pt>
                <c:pt idx="647">
                  <c:v>93</c:v>
                </c:pt>
                <c:pt idx="648">
                  <c:v>2</c:v>
                </c:pt>
                <c:pt idx="649">
                  <c:v>15</c:v>
                </c:pt>
                <c:pt idx="650">
                  <c:v>31</c:v>
                </c:pt>
                <c:pt idx="651">
                  <c:v>15</c:v>
                </c:pt>
                <c:pt idx="652">
                  <c:v>80</c:v>
                </c:pt>
                <c:pt idx="653">
                  <c:v>4</c:v>
                </c:pt>
                <c:pt idx="654">
                  <c:v>60</c:v>
                </c:pt>
                <c:pt idx="655">
                  <c:v>52</c:v>
                </c:pt>
                <c:pt idx="656">
                  <c:v>45</c:v>
                </c:pt>
                <c:pt idx="657">
                  <c:v>17</c:v>
                </c:pt>
                <c:pt idx="658">
                  <c:v>44</c:v>
                </c:pt>
                <c:pt idx="659">
                  <c:v>21</c:v>
                </c:pt>
                <c:pt idx="660">
                  <c:v>97</c:v>
                </c:pt>
                <c:pt idx="661">
                  <c:v>84</c:v>
                </c:pt>
                <c:pt idx="662">
                  <c:v>26</c:v>
                </c:pt>
                <c:pt idx="663">
                  <c:v>32</c:v>
                </c:pt>
                <c:pt idx="664">
                  <c:v>61</c:v>
                </c:pt>
                <c:pt idx="665">
                  <c:v>50</c:v>
                </c:pt>
                <c:pt idx="666">
                  <c:v>10</c:v>
                </c:pt>
                <c:pt idx="667">
                  <c:v>47</c:v>
                </c:pt>
                <c:pt idx="668">
                  <c:v>25</c:v>
                </c:pt>
                <c:pt idx="669">
                  <c:v>99</c:v>
                </c:pt>
                <c:pt idx="670">
                  <c:v>24</c:v>
                </c:pt>
                <c:pt idx="671">
                  <c:v>51</c:v>
                </c:pt>
                <c:pt idx="672">
                  <c:v>86</c:v>
                </c:pt>
                <c:pt idx="673">
                  <c:v>28</c:v>
                </c:pt>
                <c:pt idx="674">
                  <c:v>29</c:v>
                </c:pt>
                <c:pt idx="675">
                  <c:v>25</c:v>
                </c:pt>
                <c:pt idx="676">
                  <c:v>38</c:v>
                </c:pt>
                <c:pt idx="677">
                  <c:v>38</c:v>
                </c:pt>
                <c:pt idx="678">
                  <c:v>36</c:v>
                </c:pt>
                <c:pt idx="679">
                  <c:v>21</c:v>
                </c:pt>
                <c:pt idx="680">
                  <c:v>77</c:v>
                </c:pt>
                <c:pt idx="681">
                  <c:v>17</c:v>
                </c:pt>
                <c:pt idx="682">
                  <c:v>55</c:v>
                </c:pt>
                <c:pt idx="683">
                  <c:v>7</c:v>
                </c:pt>
                <c:pt idx="684">
                  <c:v>27</c:v>
                </c:pt>
                <c:pt idx="685">
                  <c:v>54</c:v>
                </c:pt>
                <c:pt idx="686">
                  <c:v>78</c:v>
                </c:pt>
                <c:pt idx="687">
                  <c:v>60</c:v>
                </c:pt>
                <c:pt idx="688">
                  <c:v>90</c:v>
                </c:pt>
                <c:pt idx="689">
                  <c:v>80</c:v>
                </c:pt>
                <c:pt idx="690">
                  <c:v>4</c:v>
                </c:pt>
                <c:pt idx="691">
                  <c:v>35</c:v>
                </c:pt>
                <c:pt idx="692">
                  <c:v>58</c:v>
                </c:pt>
                <c:pt idx="693">
                  <c:v>39</c:v>
                </c:pt>
                <c:pt idx="694">
                  <c:v>98</c:v>
                </c:pt>
                <c:pt idx="695">
                  <c:v>27</c:v>
                </c:pt>
                <c:pt idx="696">
                  <c:v>71</c:v>
                </c:pt>
                <c:pt idx="697">
                  <c:v>8</c:v>
                </c:pt>
                <c:pt idx="698">
                  <c:v>92</c:v>
                </c:pt>
                <c:pt idx="699">
                  <c:v>51</c:v>
                </c:pt>
                <c:pt idx="700">
                  <c:v>14</c:v>
                </c:pt>
                <c:pt idx="701">
                  <c:v>46</c:v>
                </c:pt>
                <c:pt idx="702">
                  <c:v>47</c:v>
                </c:pt>
                <c:pt idx="703">
                  <c:v>2</c:v>
                </c:pt>
                <c:pt idx="704">
                  <c:v>69</c:v>
                </c:pt>
                <c:pt idx="705">
                  <c:v>86</c:v>
                </c:pt>
                <c:pt idx="706">
                  <c:v>13</c:v>
                </c:pt>
                <c:pt idx="707">
                  <c:v>21</c:v>
                </c:pt>
                <c:pt idx="708">
                  <c:v>65</c:v>
                </c:pt>
                <c:pt idx="709">
                  <c:v>75</c:v>
                </c:pt>
                <c:pt idx="710">
                  <c:v>54</c:v>
                </c:pt>
                <c:pt idx="711">
                  <c:v>36</c:v>
                </c:pt>
                <c:pt idx="712">
                  <c:v>71</c:v>
                </c:pt>
                <c:pt idx="713">
                  <c:v>93</c:v>
                </c:pt>
                <c:pt idx="714">
                  <c:v>30</c:v>
                </c:pt>
                <c:pt idx="715">
                  <c:v>84</c:v>
                </c:pt>
                <c:pt idx="716">
                  <c:v>80</c:v>
                </c:pt>
                <c:pt idx="717">
                  <c:v>76</c:v>
                </c:pt>
                <c:pt idx="718">
                  <c:v>46</c:v>
                </c:pt>
                <c:pt idx="719">
                  <c:v>91</c:v>
                </c:pt>
                <c:pt idx="720">
                  <c:v>35</c:v>
                </c:pt>
                <c:pt idx="721">
                  <c:v>60</c:v>
                </c:pt>
                <c:pt idx="722">
                  <c:v>10</c:v>
                </c:pt>
                <c:pt idx="723">
                  <c:v>34</c:v>
                </c:pt>
                <c:pt idx="724">
                  <c:v>40</c:v>
                </c:pt>
                <c:pt idx="725">
                  <c:v>41</c:v>
                </c:pt>
                <c:pt idx="726">
                  <c:v>41</c:v>
                </c:pt>
                <c:pt idx="727">
                  <c:v>49</c:v>
                </c:pt>
                <c:pt idx="728">
                  <c:v>69</c:v>
                </c:pt>
                <c:pt idx="729">
                  <c:v>22</c:v>
                </c:pt>
                <c:pt idx="730">
                  <c:v>27</c:v>
                </c:pt>
                <c:pt idx="731">
                  <c:v>71</c:v>
                </c:pt>
                <c:pt idx="732">
                  <c:v>24</c:v>
                </c:pt>
                <c:pt idx="733">
                  <c:v>90</c:v>
                </c:pt>
                <c:pt idx="734">
                  <c:v>96</c:v>
                </c:pt>
                <c:pt idx="735">
                  <c:v>15</c:v>
                </c:pt>
                <c:pt idx="736">
                  <c:v>22</c:v>
                </c:pt>
                <c:pt idx="737">
                  <c:v>59</c:v>
                </c:pt>
                <c:pt idx="738">
                  <c:v>70</c:v>
                </c:pt>
                <c:pt idx="739">
                  <c:v>91</c:v>
                </c:pt>
                <c:pt idx="740">
                  <c:v>9</c:v>
                </c:pt>
                <c:pt idx="741">
                  <c:v>1</c:v>
                </c:pt>
                <c:pt idx="742">
                  <c:v>58</c:v>
                </c:pt>
                <c:pt idx="743">
                  <c:v>36</c:v>
                </c:pt>
                <c:pt idx="744">
                  <c:v>45</c:v>
                </c:pt>
                <c:pt idx="745">
                  <c:v>85</c:v>
                </c:pt>
                <c:pt idx="746">
                  <c:v>33</c:v>
                </c:pt>
                <c:pt idx="747">
                  <c:v>13</c:v>
                </c:pt>
                <c:pt idx="748">
                  <c:v>57</c:v>
                </c:pt>
                <c:pt idx="749">
                  <c:v>56</c:v>
                </c:pt>
                <c:pt idx="750">
                  <c:v>37</c:v>
                </c:pt>
                <c:pt idx="751">
                  <c:v>41</c:v>
                </c:pt>
                <c:pt idx="752">
                  <c:v>16</c:v>
                </c:pt>
                <c:pt idx="753">
                  <c:v>68</c:v>
                </c:pt>
                <c:pt idx="754">
                  <c:v>27</c:v>
                </c:pt>
                <c:pt idx="755">
                  <c:v>80</c:v>
                </c:pt>
                <c:pt idx="756">
                  <c:v>59</c:v>
                </c:pt>
                <c:pt idx="757">
                  <c:v>98</c:v>
                </c:pt>
                <c:pt idx="758">
                  <c:v>67</c:v>
                </c:pt>
                <c:pt idx="759">
                  <c:v>62</c:v>
                </c:pt>
                <c:pt idx="760">
                  <c:v>48</c:v>
                </c:pt>
                <c:pt idx="761">
                  <c:v>44</c:v>
                </c:pt>
                <c:pt idx="762">
                  <c:v>38</c:v>
                </c:pt>
                <c:pt idx="763">
                  <c:v>88</c:v>
                </c:pt>
                <c:pt idx="764">
                  <c:v>96</c:v>
                </c:pt>
                <c:pt idx="765">
                  <c:v>22</c:v>
                </c:pt>
                <c:pt idx="766">
                  <c:v>2</c:v>
                </c:pt>
                <c:pt idx="767">
                  <c:v>98</c:v>
                </c:pt>
                <c:pt idx="768">
                  <c:v>82</c:v>
                </c:pt>
                <c:pt idx="769">
                  <c:v>82</c:v>
                </c:pt>
                <c:pt idx="770">
                  <c:v>98</c:v>
                </c:pt>
                <c:pt idx="771">
                  <c:v>53</c:v>
                </c:pt>
                <c:pt idx="772">
                  <c:v>84</c:v>
                </c:pt>
                <c:pt idx="773">
                  <c:v>78</c:v>
                </c:pt>
                <c:pt idx="774">
                  <c:v>32</c:v>
                </c:pt>
                <c:pt idx="775">
                  <c:v>61</c:v>
                </c:pt>
                <c:pt idx="776">
                  <c:v>62</c:v>
                </c:pt>
                <c:pt idx="777">
                  <c:v>22</c:v>
                </c:pt>
                <c:pt idx="778">
                  <c:v>20</c:v>
                </c:pt>
                <c:pt idx="779">
                  <c:v>4</c:v>
                </c:pt>
                <c:pt idx="780">
                  <c:v>11</c:v>
                </c:pt>
                <c:pt idx="781">
                  <c:v>63</c:v>
                </c:pt>
                <c:pt idx="782">
                  <c:v>75</c:v>
                </c:pt>
                <c:pt idx="783">
                  <c:v>52</c:v>
                </c:pt>
                <c:pt idx="784">
                  <c:v>77</c:v>
                </c:pt>
                <c:pt idx="785">
                  <c:v>17</c:v>
                </c:pt>
                <c:pt idx="786">
                  <c:v>85</c:v>
                </c:pt>
                <c:pt idx="787">
                  <c:v>45</c:v>
                </c:pt>
                <c:pt idx="788">
                  <c:v>1</c:v>
                </c:pt>
                <c:pt idx="789">
                  <c:v>45</c:v>
                </c:pt>
                <c:pt idx="790">
                  <c:v>77</c:v>
                </c:pt>
                <c:pt idx="791">
                  <c:v>86</c:v>
                </c:pt>
                <c:pt idx="792">
                  <c:v>91</c:v>
                </c:pt>
                <c:pt idx="793">
                  <c:v>71</c:v>
                </c:pt>
                <c:pt idx="794">
                  <c:v>70</c:v>
                </c:pt>
                <c:pt idx="795">
                  <c:v>98</c:v>
                </c:pt>
                <c:pt idx="796">
                  <c:v>95</c:v>
                </c:pt>
                <c:pt idx="797">
                  <c:v>70</c:v>
                </c:pt>
                <c:pt idx="798">
                  <c:v>100</c:v>
                </c:pt>
                <c:pt idx="799">
                  <c:v>81</c:v>
                </c:pt>
                <c:pt idx="800">
                  <c:v>77</c:v>
                </c:pt>
                <c:pt idx="801">
                  <c:v>18</c:v>
                </c:pt>
                <c:pt idx="802">
                  <c:v>85</c:v>
                </c:pt>
                <c:pt idx="803">
                  <c:v>1</c:v>
                </c:pt>
                <c:pt idx="804">
                  <c:v>16</c:v>
                </c:pt>
                <c:pt idx="805">
                  <c:v>39</c:v>
                </c:pt>
                <c:pt idx="806">
                  <c:v>76</c:v>
                </c:pt>
                <c:pt idx="807">
                  <c:v>56</c:v>
                </c:pt>
                <c:pt idx="808">
                  <c:v>27</c:v>
                </c:pt>
                <c:pt idx="809">
                  <c:v>83</c:v>
                </c:pt>
                <c:pt idx="810">
                  <c:v>21</c:v>
                </c:pt>
                <c:pt idx="811">
                  <c:v>50</c:v>
                </c:pt>
                <c:pt idx="812">
                  <c:v>41</c:v>
                </c:pt>
                <c:pt idx="813">
                  <c:v>96</c:v>
                </c:pt>
                <c:pt idx="814">
                  <c:v>70</c:v>
                </c:pt>
                <c:pt idx="815">
                  <c:v>25</c:v>
                </c:pt>
                <c:pt idx="816">
                  <c:v>6</c:v>
                </c:pt>
                <c:pt idx="817">
                  <c:v>96</c:v>
                </c:pt>
                <c:pt idx="818">
                  <c:v>86</c:v>
                </c:pt>
                <c:pt idx="819">
                  <c:v>20</c:v>
                </c:pt>
                <c:pt idx="820">
                  <c:v>83</c:v>
                </c:pt>
                <c:pt idx="821">
                  <c:v>61</c:v>
                </c:pt>
                <c:pt idx="822">
                  <c:v>16</c:v>
                </c:pt>
                <c:pt idx="823">
                  <c:v>64</c:v>
                </c:pt>
                <c:pt idx="824">
                  <c:v>20</c:v>
                </c:pt>
                <c:pt idx="825">
                  <c:v>6</c:v>
                </c:pt>
                <c:pt idx="826">
                  <c:v>29</c:v>
                </c:pt>
                <c:pt idx="827">
                  <c:v>14</c:v>
                </c:pt>
                <c:pt idx="828">
                  <c:v>91</c:v>
                </c:pt>
                <c:pt idx="829">
                  <c:v>100</c:v>
                </c:pt>
                <c:pt idx="830">
                  <c:v>85</c:v>
                </c:pt>
                <c:pt idx="831">
                  <c:v>6</c:v>
                </c:pt>
                <c:pt idx="832">
                  <c:v>85</c:v>
                </c:pt>
                <c:pt idx="833">
                  <c:v>16</c:v>
                </c:pt>
                <c:pt idx="834">
                  <c:v>16</c:v>
                </c:pt>
                <c:pt idx="835">
                  <c:v>65</c:v>
                </c:pt>
                <c:pt idx="836">
                  <c:v>93</c:v>
                </c:pt>
                <c:pt idx="837">
                  <c:v>4</c:v>
                </c:pt>
                <c:pt idx="838">
                  <c:v>31</c:v>
                </c:pt>
                <c:pt idx="839">
                  <c:v>89</c:v>
                </c:pt>
                <c:pt idx="840">
                  <c:v>97</c:v>
                </c:pt>
                <c:pt idx="841">
                  <c:v>90</c:v>
                </c:pt>
                <c:pt idx="842">
                  <c:v>1</c:v>
                </c:pt>
                <c:pt idx="843">
                  <c:v>63</c:v>
                </c:pt>
                <c:pt idx="844">
                  <c:v>83</c:v>
                </c:pt>
                <c:pt idx="845">
                  <c:v>12</c:v>
                </c:pt>
                <c:pt idx="846">
                  <c:v>23</c:v>
                </c:pt>
                <c:pt idx="847">
                  <c:v>72</c:v>
                </c:pt>
                <c:pt idx="848">
                  <c:v>91</c:v>
                </c:pt>
                <c:pt idx="849">
                  <c:v>71</c:v>
                </c:pt>
                <c:pt idx="850">
                  <c:v>17</c:v>
                </c:pt>
                <c:pt idx="851">
                  <c:v>78</c:v>
                </c:pt>
                <c:pt idx="852">
                  <c:v>99</c:v>
                </c:pt>
                <c:pt idx="853">
                  <c:v>29</c:v>
                </c:pt>
                <c:pt idx="854">
                  <c:v>17</c:v>
                </c:pt>
                <c:pt idx="855">
                  <c:v>48</c:v>
                </c:pt>
                <c:pt idx="856">
                  <c:v>4</c:v>
                </c:pt>
                <c:pt idx="857">
                  <c:v>80</c:v>
                </c:pt>
                <c:pt idx="858">
                  <c:v>36</c:v>
                </c:pt>
                <c:pt idx="859">
                  <c:v>2</c:v>
                </c:pt>
                <c:pt idx="860">
                  <c:v>32</c:v>
                </c:pt>
                <c:pt idx="861">
                  <c:v>15</c:v>
                </c:pt>
                <c:pt idx="862">
                  <c:v>37</c:v>
                </c:pt>
                <c:pt idx="863">
                  <c:v>81</c:v>
                </c:pt>
                <c:pt idx="864">
                  <c:v>76</c:v>
                </c:pt>
                <c:pt idx="865">
                  <c:v>78</c:v>
                </c:pt>
                <c:pt idx="866">
                  <c:v>91</c:v>
                </c:pt>
                <c:pt idx="867">
                  <c:v>42</c:v>
                </c:pt>
                <c:pt idx="868">
                  <c:v>91</c:v>
                </c:pt>
                <c:pt idx="869">
                  <c:v>2</c:v>
                </c:pt>
                <c:pt idx="870">
                  <c:v>69</c:v>
                </c:pt>
                <c:pt idx="871">
                  <c:v>16</c:v>
                </c:pt>
                <c:pt idx="872">
                  <c:v>90</c:v>
                </c:pt>
                <c:pt idx="873">
                  <c:v>60</c:v>
                </c:pt>
                <c:pt idx="874">
                  <c:v>69</c:v>
                </c:pt>
                <c:pt idx="875">
                  <c:v>94</c:v>
                </c:pt>
                <c:pt idx="876">
                  <c:v>75</c:v>
                </c:pt>
                <c:pt idx="877">
                  <c:v>54</c:v>
                </c:pt>
                <c:pt idx="878">
                  <c:v>62</c:v>
                </c:pt>
                <c:pt idx="879">
                  <c:v>59</c:v>
                </c:pt>
                <c:pt idx="880">
                  <c:v>67</c:v>
                </c:pt>
                <c:pt idx="881">
                  <c:v>8</c:v>
                </c:pt>
                <c:pt idx="882">
                  <c:v>76</c:v>
                </c:pt>
                <c:pt idx="883">
                  <c:v>66</c:v>
                </c:pt>
                <c:pt idx="884">
                  <c:v>36</c:v>
                </c:pt>
                <c:pt idx="885">
                  <c:v>91</c:v>
                </c:pt>
                <c:pt idx="886">
                  <c:v>35</c:v>
                </c:pt>
                <c:pt idx="887">
                  <c:v>52</c:v>
                </c:pt>
                <c:pt idx="888">
                  <c:v>8</c:v>
                </c:pt>
                <c:pt idx="889">
                  <c:v>38</c:v>
                </c:pt>
                <c:pt idx="890">
                  <c:v>55</c:v>
                </c:pt>
                <c:pt idx="891">
                  <c:v>57</c:v>
                </c:pt>
                <c:pt idx="892">
                  <c:v>74</c:v>
                </c:pt>
                <c:pt idx="893">
                  <c:v>48</c:v>
                </c:pt>
                <c:pt idx="894">
                  <c:v>95</c:v>
                </c:pt>
                <c:pt idx="895">
                  <c:v>55</c:v>
                </c:pt>
                <c:pt idx="896">
                  <c:v>59</c:v>
                </c:pt>
                <c:pt idx="897">
                  <c:v>74</c:v>
                </c:pt>
                <c:pt idx="898">
                  <c:v>54</c:v>
                </c:pt>
                <c:pt idx="899">
                  <c:v>61</c:v>
                </c:pt>
                <c:pt idx="900">
                  <c:v>81</c:v>
                </c:pt>
                <c:pt idx="901">
                  <c:v>100</c:v>
                </c:pt>
                <c:pt idx="902">
                  <c:v>80</c:v>
                </c:pt>
                <c:pt idx="903">
                  <c:v>2</c:v>
                </c:pt>
                <c:pt idx="904">
                  <c:v>10</c:v>
                </c:pt>
                <c:pt idx="905">
                  <c:v>91</c:v>
                </c:pt>
                <c:pt idx="906">
                  <c:v>13</c:v>
                </c:pt>
                <c:pt idx="907">
                  <c:v>38</c:v>
                </c:pt>
                <c:pt idx="908">
                  <c:v>48</c:v>
                </c:pt>
                <c:pt idx="909">
                  <c:v>32</c:v>
                </c:pt>
                <c:pt idx="910">
                  <c:v>72</c:v>
                </c:pt>
                <c:pt idx="911">
                  <c:v>21</c:v>
                </c:pt>
                <c:pt idx="912">
                  <c:v>26</c:v>
                </c:pt>
                <c:pt idx="913">
                  <c:v>7</c:v>
                </c:pt>
                <c:pt idx="914">
                  <c:v>39</c:v>
                </c:pt>
                <c:pt idx="915">
                  <c:v>43</c:v>
                </c:pt>
                <c:pt idx="916">
                  <c:v>100</c:v>
                </c:pt>
                <c:pt idx="917">
                  <c:v>27</c:v>
                </c:pt>
                <c:pt idx="918">
                  <c:v>61</c:v>
                </c:pt>
                <c:pt idx="919">
                  <c:v>96</c:v>
                </c:pt>
                <c:pt idx="920">
                  <c:v>59</c:v>
                </c:pt>
                <c:pt idx="921">
                  <c:v>70</c:v>
                </c:pt>
                <c:pt idx="922">
                  <c:v>7</c:v>
                </c:pt>
                <c:pt idx="923">
                  <c:v>95</c:v>
                </c:pt>
                <c:pt idx="924">
                  <c:v>46</c:v>
                </c:pt>
                <c:pt idx="925">
                  <c:v>24</c:v>
                </c:pt>
                <c:pt idx="926">
                  <c:v>41</c:v>
                </c:pt>
                <c:pt idx="927">
                  <c:v>98</c:v>
                </c:pt>
                <c:pt idx="928">
                  <c:v>97</c:v>
                </c:pt>
                <c:pt idx="929">
                  <c:v>43</c:v>
                </c:pt>
                <c:pt idx="930">
                  <c:v>64</c:v>
                </c:pt>
                <c:pt idx="931">
                  <c:v>41</c:v>
                </c:pt>
                <c:pt idx="932">
                  <c:v>18</c:v>
                </c:pt>
                <c:pt idx="933">
                  <c:v>19</c:v>
                </c:pt>
                <c:pt idx="934">
                  <c:v>88</c:v>
                </c:pt>
                <c:pt idx="935">
                  <c:v>90</c:v>
                </c:pt>
                <c:pt idx="936">
                  <c:v>2</c:v>
                </c:pt>
                <c:pt idx="937">
                  <c:v>47</c:v>
                </c:pt>
                <c:pt idx="938">
                  <c:v>8</c:v>
                </c:pt>
                <c:pt idx="939">
                  <c:v>95</c:v>
                </c:pt>
                <c:pt idx="940">
                  <c:v>70</c:v>
                </c:pt>
                <c:pt idx="941">
                  <c:v>55</c:v>
                </c:pt>
                <c:pt idx="942">
                  <c:v>64</c:v>
                </c:pt>
                <c:pt idx="943">
                  <c:v>21</c:v>
                </c:pt>
                <c:pt idx="944">
                  <c:v>86</c:v>
                </c:pt>
                <c:pt idx="945">
                  <c:v>23</c:v>
                </c:pt>
                <c:pt idx="946">
                  <c:v>59</c:v>
                </c:pt>
                <c:pt idx="947">
                  <c:v>75</c:v>
                </c:pt>
                <c:pt idx="948">
                  <c:v>32</c:v>
                </c:pt>
                <c:pt idx="949">
                  <c:v>66</c:v>
                </c:pt>
                <c:pt idx="950">
                  <c:v>87</c:v>
                </c:pt>
                <c:pt idx="951">
                  <c:v>30</c:v>
                </c:pt>
                <c:pt idx="952">
                  <c:v>31</c:v>
                </c:pt>
                <c:pt idx="953">
                  <c:v>43</c:v>
                </c:pt>
                <c:pt idx="954">
                  <c:v>38</c:v>
                </c:pt>
                <c:pt idx="955">
                  <c:v>43</c:v>
                </c:pt>
                <c:pt idx="956">
                  <c:v>41</c:v>
                </c:pt>
                <c:pt idx="957">
                  <c:v>12</c:v>
                </c:pt>
                <c:pt idx="958">
                  <c:v>99</c:v>
                </c:pt>
                <c:pt idx="959">
                  <c:v>69</c:v>
                </c:pt>
                <c:pt idx="960">
                  <c:v>94</c:v>
                </c:pt>
                <c:pt idx="961">
                  <c:v>46</c:v>
                </c:pt>
                <c:pt idx="962">
                  <c:v>85</c:v>
                </c:pt>
                <c:pt idx="963">
                  <c:v>42</c:v>
                </c:pt>
                <c:pt idx="964">
                  <c:v>54</c:v>
                </c:pt>
                <c:pt idx="965">
                  <c:v>17</c:v>
                </c:pt>
                <c:pt idx="966">
                  <c:v>68</c:v>
                </c:pt>
                <c:pt idx="967">
                  <c:v>97</c:v>
                </c:pt>
                <c:pt idx="968">
                  <c:v>67</c:v>
                </c:pt>
                <c:pt idx="969">
                  <c:v>40</c:v>
                </c:pt>
                <c:pt idx="970">
                  <c:v>85</c:v>
                </c:pt>
                <c:pt idx="971">
                  <c:v>29</c:v>
                </c:pt>
                <c:pt idx="972">
                  <c:v>31</c:v>
                </c:pt>
                <c:pt idx="973">
                  <c:v>53</c:v>
                </c:pt>
                <c:pt idx="974">
                  <c:v>16</c:v>
                </c:pt>
                <c:pt idx="975">
                  <c:v>6</c:v>
                </c:pt>
                <c:pt idx="976">
                  <c:v>66</c:v>
                </c:pt>
                <c:pt idx="977">
                  <c:v>75</c:v>
                </c:pt>
                <c:pt idx="978">
                  <c:v>65</c:v>
                </c:pt>
                <c:pt idx="979">
                  <c:v>89</c:v>
                </c:pt>
                <c:pt idx="980">
                  <c:v>5</c:v>
                </c:pt>
                <c:pt idx="981">
                  <c:v>78</c:v>
                </c:pt>
                <c:pt idx="982">
                  <c:v>92</c:v>
                </c:pt>
                <c:pt idx="983">
                  <c:v>7</c:v>
                </c:pt>
                <c:pt idx="984">
                  <c:v>67</c:v>
                </c:pt>
                <c:pt idx="985">
                  <c:v>72</c:v>
                </c:pt>
                <c:pt idx="986">
                  <c:v>74</c:v>
                </c:pt>
                <c:pt idx="987">
                  <c:v>84</c:v>
                </c:pt>
                <c:pt idx="988">
                  <c:v>90</c:v>
                </c:pt>
                <c:pt idx="989">
                  <c:v>21</c:v>
                </c:pt>
                <c:pt idx="990">
                  <c:v>74</c:v>
                </c:pt>
                <c:pt idx="991">
                  <c:v>98</c:v>
                </c:pt>
                <c:pt idx="992">
                  <c:v>98</c:v>
                </c:pt>
                <c:pt idx="993">
                  <c:v>63</c:v>
                </c:pt>
                <c:pt idx="994">
                  <c:v>64</c:v>
                </c:pt>
                <c:pt idx="995">
                  <c:v>54</c:v>
                </c:pt>
                <c:pt idx="996">
                  <c:v>9</c:v>
                </c:pt>
                <c:pt idx="997">
                  <c:v>56</c:v>
                </c:pt>
              </c:numCache>
            </c:numRef>
          </c:xVal>
          <c:yVal>
            <c:numRef>
              <c:f>MEDIA!$C$3:$C$1000</c:f>
              <c:numCache>
                <c:formatCode>General</c:formatCode>
                <c:ptCount val="998"/>
                <c:pt idx="0">
                  <c:v>531</c:v>
                </c:pt>
                <c:pt idx="1">
                  <c:v>505</c:v>
                </c:pt>
                <c:pt idx="2">
                  <c:v>710</c:v>
                </c:pt>
                <c:pt idx="3">
                  <c:v>598</c:v>
                </c:pt>
                <c:pt idx="4">
                  <c:v>307</c:v>
                </c:pt>
                <c:pt idx="5">
                  <c:v>96</c:v>
                </c:pt>
                <c:pt idx="6">
                  <c:v>223</c:v>
                </c:pt>
                <c:pt idx="7">
                  <c:v>490</c:v>
                </c:pt>
                <c:pt idx="8">
                  <c:v>661</c:v>
                </c:pt>
                <c:pt idx="9">
                  <c:v>572</c:v>
                </c:pt>
                <c:pt idx="10">
                  <c:v>685</c:v>
                </c:pt>
                <c:pt idx="11">
                  <c:v>793</c:v>
                </c:pt>
                <c:pt idx="12">
                  <c:v>810</c:v>
                </c:pt>
                <c:pt idx="13">
                  <c:v>929</c:v>
                </c:pt>
                <c:pt idx="14">
                  <c:v>763</c:v>
                </c:pt>
                <c:pt idx="15">
                  <c:v>669</c:v>
                </c:pt>
                <c:pt idx="16">
                  <c:v>359</c:v>
                </c:pt>
                <c:pt idx="17">
                  <c:v>462</c:v>
                </c:pt>
                <c:pt idx="18">
                  <c:v>845</c:v>
                </c:pt>
                <c:pt idx="19">
                  <c:v>545</c:v>
                </c:pt>
                <c:pt idx="20">
                  <c:v>819</c:v>
                </c:pt>
                <c:pt idx="21">
                  <c:v>190</c:v>
                </c:pt>
                <c:pt idx="22">
                  <c:v>809</c:v>
                </c:pt>
                <c:pt idx="23">
                  <c:v>627</c:v>
                </c:pt>
                <c:pt idx="24">
                  <c:v>498</c:v>
                </c:pt>
                <c:pt idx="25">
                  <c:v>759</c:v>
                </c:pt>
                <c:pt idx="26">
                  <c:v>811</c:v>
                </c:pt>
                <c:pt idx="27">
                  <c:v>463</c:v>
                </c:pt>
                <c:pt idx="28">
                  <c:v>59</c:v>
                </c:pt>
                <c:pt idx="29">
                  <c:v>163</c:v>
                </c:pt>
                <c:pt idx="30">
                  <c:v>455</c:v>
                </c:pt>
                <c:pt idx="31">
                  <c:v>577</c:v>
                </c:pt>
                <c:pt idx="32">
                  <c:v>801</c:v>
                </c:pt>
                <c:pt idx="33">
                  <c:v>702</c:v>
                </c:pt>
                <c:pt idx="34">
                  <c:v>837</c:v>
                </c:pt>
                <c:pt idx="35">
                  <c:v>835</c:v>
                </c:pt>
                <c:pt idx="36">
                  <c:v>447</c:v>
                </c:pt>
                <c:pt idx="37">
                  <c:v>228</c:v>
                </c:pt>
                <c:pt idx="38">
                  <c:v>903</c:v>
                </c:pt>
                <c:pt idx="39">
                  <c:v>469</c:v>
                </c:pt>
                <c:pt idx="40">
                  <c:v>191</c:v>
                </c:pt>
                <c:pt idx="41">
                  <c:v>940</c:v>
                </c:pt>
                <c:pt idx="42">
                  <c:v>816</c:v>
                </c:pt>
                <c:pt idx="43">
                  <c:v>435</c:v>
                </c:pt>
                <c:pt idx="44">
                  <c:v>116</c:v>
                </c:pt>
                <c:pt idx="45">
                  <c:v>616</c:v>
                </c:pt>
                <c:pt idx="46">
                  <c:v>649</c:v>
                </c:pt>
                <c:pt idx="47">
                  <c:v>271</c:v>
                </c:pt>
                <c:pt idx="48">
                  <c:v>59</c:v>
                </c:pt>
                <c:pt idx="49">
                  <c:v>665</c:v>
                </c:pt>
                <c:pt idx="50">
                  <c:v>681</c:v>
                </c:pt>
                <c:pt idx="51">
                  <c:v>623</c:v>
                </c:pt>
                <c:pt idx="52">
                  <c:v>638</c:v>
                </c:pt>
                <c:pt idx="53">
                  <c:v>78</c:v>
                </c:pt>
                <c:pt idx="54">
                  <c:v>301</c:v>
                </c:pt>
                <c:pt idx="55">
                  <c:v>570</c:v>
                </c:pt>
                <c:pt idx="56">
                  <c:v>361</c:v>
                </c:pt>
                <c:pt idx="57">
                  <c:v>469</c:v>
                </c:pt>
                <c:pt idx="58">
                  <c:v>370</c:v>
                </c:pt>
                <c:pt idx="59">
                  <c:v>432</c:v>
                </c:pt>
                <c:pt idx="60">
                  <c:v>293</c:v>
                </c:pt>
                <c:pt idx="61">
                  <c:v>288</c:v>
                </c:pt>
                <c:pt idx="62">
                  <c:v>74</c:v>
                </c:pt>
                <c:pt idx="63">
                  <c:v>263</c:v>
                </c:pt>
                <c:pt idx="64">
                  <c:v>720</c:v>
                </c:pt>
                <c:pt idx="65">
                  <c:v>960</c:v>
                </c:pt>
                <c:pt idx="66">
                  <c:v>785</c:v>
                </c:pt>
                <c:pt idx="67">
                  <c:v>820</c:v>
                </c:pt>
                <c:pt idx="68">
                  <c:v>299</c:v>
                </c:pt>
                <c:pt idx="69">
                  <c:v>283</c:v>
                </c:pt>
                <c:pt idx="70">
                  <c:v>265</c:v>
                </c:pt>
                <c:pt idx="71">
                  <c:v>713</c:v>
                </c:pt>
                <c:pt idx="72">
                  <c:v>385</c:v>
                </c:pt>
                <c:pt idx="73">
                  <c:v>834</c:v>
                </c:pt>
                <c:pt idx="74">
                  <c:v>939</c:v>
                </c:pt>
                <c:pt idx="75">
                  <c:v>667</c:v>
                </c:pt>
                <c:pt idx="76">
                  <c:v>988</c:v>
                </c:pt>
                <c:pt idx="77">
                  <c:v>260</c:v>
                </c:pt>
                <c:pt idx="78">
                  <c:v>925</c:v>
                </c:pt>
                <c:pt idx="79">
                  <c:v>936</c:v>
                </c:pt>
                <c:pt idx="80">
                  <c:v>439</c:v>
                </c:pt>
                <c:pt idx="81">
                  <c:v>708</c:v>
                </c:pt>
                <c:pt idx="82">
                  <c:v>137</c:v>
                </c:pt>
                <c:pt idx="83">
                  <c:v>883</c:v>
                </c:pt>
                <c:pt idx="84">
                  <c:v>946</c:v>
                </c:pt>
                <c:pt idx="85">
                  <c:v>463</c:v>
                </c:pt>
                <c:pt idx="86">
                  <c:v>334</c:v>
                </c:pt>
                <c:pt idx="87">
                  <c:v>392</c:v>
                </c:pt>
                <c:pt idx="88">
                  <c:v>933</c:v>
                </c:pt>
                <c:pt idx="89">
                  <c:v>161</c:v>
                </c:pt>
                <c:pt idx="90">
                  <c:v>195</c:v>
                </c:pt>
                <c:pt idx="91">
                  <c:v>390</c:v>
                </c:pt>
                <c:pt idx="92">
                  <c:v>860</c:v>
                </c:pt>
                <c:pt idx="93">
                  <c:v>882</c:v>
                </c:pt>
                <c:pt idx="94">
                  <c:v>643</c:v>
                </c:pt>
                <c:pt idx="95">
                  <c:v>482</c:v>
                </c:pt>
                <c:pt idx="96">
                  <c:v>747</c:v>
                </c:pt>
                <c:pt idx="97">
                  <c:v>814</c:v>
                </c:pt>
                <c:pt idx="98">
                  <c:v>960</c:v>
                </c:pt>
                <c:pt idx="99">
                  <c:v>481</c:v>
                </c:pt>
                <c:pt idx="100">
                  <c:v>939</c:v>
                </c:pt>
                <c:pt idx="101">
                  <c:v>665</c:v>
                </c:pt>
                <c:pt idx="102">
                  <c:v>395</c:v>
                </c:pt>
                <c:pt idx="103">
                  <c:v>539</c:v>
                </c:pt>
                <c:pt idx="104">
                  <c:v>578</c:v>
                </c:pt>
                <c:pt idx="105">
                  <c:v>834</c:v>
                </c:pt>
                <c:pt idx="106">
                  <c:v>424</c:v>
                </c:pt>
                <c:pt idx="107">
                  <c:v>351</c:v>
                </c:pt>
                <c:pt idx="108">
                  <c:v>674</c:v>
                </c:pt>
                <c:pt idx="109">
                  <c:v>654</c:v>
                </c:pt>
                <c:pt idx="110">
                  <c:v>881</c:v>
                </c:pt>
                <c:pt idx="111">
                  <c:v>578</c:v>
                </c:pt>
                <c:pt idx="112">
                  <c:v>530</c:v>
                </c:pt>
                <c:pt idx="113">
                  <c:v>845</c:v>
                </c:pt>
                <c:pt idx="114">
                  <c:v>460</c:v>
                </c:pt>
                <c:pt idx="115">
                  <c:v>917</c:v>
                </c:pt>
                <c:pt idx="116">
                  <c:v>886</c:v>
                </c:pt>
                <c:pt idx="117">
                  <c:v>666</c:v>
                </c:pt>
                <c:pt idx="118">
                  <c:v>879</c:v>
                </c:pt>
                <c:pt idx="119">
                  <c:v>987</c:v>
                </c:pt>
                <c:pt idx="120">
                  <c:v>661</c:v>
                </c:pt>
                <c:pt idx="121">
                  <c:v>760</c:v>
                </c:pt>
                <c:pt idx="122">
                  <c:v>504</c:v>
                </c:pt>
                <c:pt idx="123">
                  <c:v>804</c:v>
                </c:pt>
                <c:pt idx="124">
                  <c:v>478</c:v>
                </c:pt>
                <c:pt idx="125">
                  <c:v>364</c:v>
                </c:pt>
                <c:pt idx="126">
                  <c:v>679</c:v>
                </c:pt>
                <c:pt idx="127">
                  <c:v>320</c:v>
                </c:pt>
                <c:pt idx="128">
                  <c:v>632</c:v>
                </c:pt>
                <c:pt idx="129">
                  <c:v>907</c:v>
                </c:pt>
                <c:pt idx="130">
                  <c:v>241</c:v>
                </c:pt>
                <c:pt idx="131">
                  <c:v>917</c:v>
                </c:pt>
                <c:pt idx="132">
                  <c:v>240</c:v>
                </c:pt>
                <c:pt idx="133">
                  <c:v>215</c:v>
                </c:pt>
                <c:pt idx="134">
                  <c:v>748</c:v>
                </c:pt>
                <c:pt idx="135">
                  <c:v>935</c:v>
                </c:pt>
                <c:pt idx="136">
                  <c:v>626</c:v>
                </c:pt>
                <c:pt idx="137">
                  <c:v>507</c:v>
                </c:pt>
                <c:pt idx="138">
                  <c:v>973</c:v>
                </c:pt>
                <c:pt idx="139">
                  <c:v>582</c:v>
                </c:pt>
                <c:pt idx="140">
                  <c:v>555</c:v>
                </c:pt>
                <c:pt idx="141">
                  <c:v>894</c:v>
                </c:pt>
                <c:pt idx="142">
                  <c:v>264</c:v>
                </c:pt>
                <c:pt idx="143">
                  <c:v>269</c:v>
                </c:pt>
                <c:pt idx="144">
                  <c:v>877</c:v>
                </c:pt>
                <c:pt idx="145">
                  <c:v>606</c:v>
                </c:pt>
                <c:pt idx="146">
                  <c:v>489</c:v>
                </c:pt>
                <c:pt idx="147">
                  <c:v>391</c:v>
                </c:pt>
                <c:pt idx="148">
                  <c:v>776</c:v>
                </c:pt>
                <c:pt idx="149">
                  <c:v>988</c:v>
                </c:pt>
                <c:pt idx="150">
                  <c:v>542</c:v>
                </c:pt>
                <c:pt idx="151">
                  <c:v>207</c:v>
                </c:pt>
                <c:pt idx="152">
                  <c:v>236</c:v>
                </c:pt>
                <c:pt idx="153">
                  <c:v>708</c:v>
                </c:pt>
                <c:pt idx="154">
                  <c:v>975</c:v>
                </c:pt>
                <c:pt idx="155">
                  <c:v>941</c:v>
                </c:pt>
                <c:pt idx="156">
                  <c:v>295</c:v>
                </c:pt>
                <c:pt idx="157">
                  <c:v>453</c:v>
                </c:pt>
                <c:pt idx="158">
                  <c:v>605</c:v>
                </c:pt>
                <c:pt idx="159">
                  <c:v>381</c:v>
                </c:pt>
                <c:pt idx="160">
                  <c:v>764</c:v>
                </c:pt>
                <c:pt idx="161">
                  <c:v>587</c:v>
                </c:pt>
                <c:pt idx="162">
                  <c:v>883</c:v>
                </c:pt>
                <c:pt idx="163">
                  <c:v>357</c:v>
                </c:pt>
                <c:pt idx="164">
                  <c:v>281</c:v>
                </c:pt>
                <c:pt idx="165">
                  <c:v>572</c:v>
                </c:pt>
                <c:pt idx="166">
                  <c:v>798</c:v>
                </c:pt>
                <c:pt idx="167">
                  <c:v>606</c:v>
                </c:pt>
                <c:pt idx="168">
                  <c:v>297</c:v>
                </c:pt>
                <c:pt idx="169">
                  <c:v>384</c:v>
                </c:pt>
                <c:pt idx="170">
                  <c:v>711</c:v>
                </c:pt>
                <c:pt idx="171">
                  <c:v>982</c:v>
                </c:pt>
                <c:pt idx="172">
                  <c:v>838</c:v>
                </c:pt>
                <c:pt idx="173">
                  <c:v>437</c:v>
                </c:pt>
                <c:pt idx="174">
                  <c:v>590</c:v>
                </c:pt>
                <c:pt idx="175">
                  <c:v>467</c:v>
                </c:pt>
                <c:pt idx="176">
                  <c:v>709</c:v>
                </c:pt>
                <c:pt idx="177">
                  <c:v>179</c:v>
                </c:pt>
                <c:pt idx="178">
                  <c:v>239</c:v>
                </c:pt>
                <c:pt idx="179">
                  <c:v>575</c:v>
                </c:pt>
                <c:pt idx="180">
                  <c:v>952</c:v>
                </c:pt>
                <c:pt idx="181">
                  <c:v>862</c:v>
                </c:pt>
                <c:pt idx="182">
                  <c:v>695</c:v>
                </c:pt>
                <c:pt idx="183">
                  <c:v>810</c:v>
                </c:pt>
                <c:pt idx="184">
                  <c:v>257</c:v>
                </c:pt>
                <c:pt idx="185">
                  <c:v>803</c:v>
                </c:pt>
                <c:pt idx="186">
                  <c:v>970</c:v>
                </c:pt>
                <c:pt idx="187">
                  <c:v>541</c:v>
                </c:pt>
                <c:pt idx="188">
                  <c:v>897</c:v>
                </c:pt>
                <c:pt idx="189">
                  <c:v>563</c:v>
                </c:pt>
                <c:pt idx="190">
                  <c:v>281</c:v>
                </c:pt>
                <c:pt idx="191">
                  <c:v>947</c:v>
                </c:pt>
                <c:pt idx="192">
                  <c:v>749</c:v>
                </c:pt>
                <c:pt idx="193">
                  <c:v>226</c:v>
                </c:pt>
                <c:pt idx="194">
                  <c:v>800</c:v>
                </c:pt>
                <c:pt idx="195">
                  <c:v>868</c:v>
                </c:pt>
                <c:pt idx="196">
                  <c:v>471</c:v>
                </c:pt>
                <c:pt idx="197">
                  <c:v>732</c:v>
                </c:pt>
                <c:pt idx="198">
                  <c:v>425</c:v>
                </c:pt>
                <c:pt idx="199">
                  <c:v>849</c:v>
                </c:pt>
                <c:pt idx="200">
                  <c:v>866</c:v>
                </c:pt>
                <c:pt idx="201">
                  <c:v>483</c:v>
                </c:pt>
                <c:pt idx="202">
                  <c:v>895</c:v>
                </c:pt>
                <c:pt idx="203">
                  <c:v>301</c:v>
                </c:pt>
                <c:pt idx="204">
                  <c:v>465</c:v>
                </c:pt>
                <c:pt idx="205">
                  <c:v>618</c:v>
                </c:pt>
                <c:pt idx="206">
                  <c:v>234</c:v>
                </c:pt>
                <c:pt idx="207">
                  <c:v>492</c:v>
                </c:pt>
                <c:pt idx="208">
                  <c:v>691</c:v>
                </c:pt>
                <c:pt idx="209">
                  <c:v>782</c:v>
                </c:pt>
                <c:pt idx="210">
                  <c:v>455</c:v>
                </c:pt>
                <c:pt idx="211">
                  <c:v>470</c:v>
                </c:pt>
                <c:pt idx="212">
                  <c:v>702</c:v>
                </c:pt>
                <c:pt idx="213">
                  <c:v>582</c:v>
                </c:pt>
                <c:pt idx="214">
                  <c:v>660</c:v>
                </c:pt>
                <c:pt idx="215">
                  <c:v>425</c:v>
                </c:pt>
                <c:pt idx="216">
                  <c:v>804</c:v>
                </c:pt>
                <c:pt idx="217">
                  <c:v>520</c:v>
                </c:pt>
                <c:pt idx="218">
                  <c:v>664</c:v>
                </c:pt>
                <c:pt idx="219">
                  <c:v>922</c:v>
                </c:pt>
                <c:pt idx="220">
                  <c:v>237</c:v>
                </c:pt>
                <c:pt idx="221">
                  <c:v>276</c:v>
                </c:pt>
                <c:pt idx="222">
                  <c:v>878</c:v>
                </c:pt>
                <c:pt idx="223">
                  <c:v>516</c:v>
                </c:pt>
                <c:pt idx="224">
                  <c:v>717</c:v>
                </c:pt>
                <c:pt idx="225">
                  <c:v>821</c:v>
                </c:pt>
                <c:pt idx="226">
                  <c:v>770</c:v>
                </c:pt>
                <c:pt idx="227">
                  <c:v>570</c:v>
                </c:pt>
                <c:pt idx="228">
                  <c:v>965</c:v>
                </c:pt>
                <c:pt idx="229">
                  <c:v>429</c:v>
                </c:pt>
                <c:pt idx="230">
                  <c:v>335</c:v>
                </c:pt>
                <c:pt idx="231">
                  <c:v>780</c:v>
                </c:pt>
                <c:pt idx="232">
                  <c:v>974</c:v>
                </c:pt>
                <c:pt idx="233">
                  <c:v>748</c:v>
                </c:pt>
                <c:pt idx="234">
                  <c:v>752</c:v>
                </c:pt>
                <c:pt idx="235">
                  <c:v>985</c:v>
                </c:pt>
                <c:pt idx="236">
                  <c:v>807</c:v>
                </c:pt>
                <c:pt idx="237">
                  <c:v>479</c:v>
                </c:pt>
                <c:pt idx="238">
                  <c:v>863</c:v>
                </c:pt>
                <c:pt idx="239">
                  <c:v>686</c:v>
                </c:pt>
                <c:pt idx="240">
                  <c:v>843</c:v>
                </c:pt>
                <c:pt idx="241">
                  <c:v>375</c:v>
                </c:pt>
                <c:pt idx="242">
                  <c:v>579</c:v>
                </c:pt>
                <c:pt idx="243">
                  <c:v>402</c:v>
                </c:pt>
                <c:pt idx="244">
                  <c:v>328</c:v>
                </c:pt>
                <c:pt idx="245">
                  <c:v>860</c:v>
                </c:pt>
                <c:pt idx="246">
                  <c:v>463</c:v>
                </c:pt>
                <c:pt idx="247">
                  <c:v>511</c:v>
                </c:pt>
                <c:pt idx="248">
                  <c:v>861</c:v>
                </c:pt>
                <c:pt idx="249">
                  <c:v>833</c:v>
                </c:pt>
                <c:pt idx="250">
                  <c:v>633</c:v>
                </c:pt>
                <c:pt idx="251">
                  <c:v>276</c:v>
                </c:pt>
                <c:pt idx="252">
                  <c:v>793</c:v>
                </c:pt>
                <c:pt idx="253">
                  <c:v>303</c:v>
                </c:pt>
                <c:pt idx="254">
                  <c:v>332</c:v>
                </c:pt>
                <c:pt idx="255">
                  <c:v>870</c:v>
                </c:pt>
                <c:pt idx="256">
                  <c:v>919</c:v>
                </c:pt>
                <c:pt idx="257">
                  <c:v>491</c:v>
                </c:pt>
                <c:pt idx="258">
                  <c:v>323</c:v>
                </c:pt>
                <c:pt idx="259">
                  <c:v>397</c:v>
                </c:pt>
                <c:pt idx="260">
                  <c:v>922</c:v>
                </c:pt>
                <c:pt idx="261">
                  <c:v>471</c:v>
                </c:pt>
                <c:pt idx="262">
                  <c:v>378</c:v>
                </c:pt>
                <c:pt idx="263">
                  <c:v>386</c:v>
                </c:pt>
                <c:pt idx="264">
                  <c:v>542</c:v>
                </c:pt>
                <c:pt idx="265">
                  <c:v>814</c:v>
                </c:pt>
                <c:pt idx="266">
                  <c:v>485</c:v>
                </c:pt>
                <c:pt idx="267">
                  <c:v>448</c:v>
                </c:pt>
                <c:pt idx="268">
                  <c:v>946</c:v>
                </c:pt>
                <c:pt idx="269">
                  <c:v>695</c:v>
                </c:pt>
                <c:pt idx="270">
                  <c:v>962</c:v>
                </c:pt>
                <c:pt idx="271">
                  <c:v>642</c:v>
                </c:pt>
                <c:pt idx="272">
                  <c:v>603</c:v>
                </c:pt>
                <c:pt idx="273">
                  <c:v>448</c:v>
                </c:pt>
                <c:pt idx="274">
                  <c:v>348</c:v>
                </c:pt>
                <c:pt idx="275">
                  <c:v>963</c:v>
                </c:pt>
                <c:pt idx="276">
                  <c:v>310</c:v>
                </c:pt>
                <c:pt idx="277">
                  <c:v>622</c:v>
                </c:pt>
                <c:pt idx="278">
                  <c:v>300</c:v>
                </c:pt>
                <c:pt idx="279">
                  <c:v>399</c:v>
                </c:pt>
                <c:pt idx="280">
                  <c:v>673</c:v>
                </c:pt>
                <c:pt idx="281">
                  <c:v>997</c:v>
                </c:pt>
                <c:pt idx="282">
                  <c:v>413</c:v>
                </c:pt>
                <c:pt idx="283">
                  <c:v>750</c:v>
                </c:pt>
                <c:pt idx="284">
                  <c:v>384</c:v>
                </c:pt>
                <c:pt idx="285">
                  <c:v>739</c:v>
                </c:pt>
                <c:pt idx="286">
                  <c:v>746</c:v>
                </c:pt>
                <c:pt idx="287">
                  <c:v>328</c:v>
                </c:pt>
                <c:pt idx="288">
                  <c:v>401</c:v>
                </c:pt>
                <c:pt idx="289">
                  <c:v>378</c:v>
                </c:pt>
                <c:pt idx="290">
                  <c:v>383</c:v>
                </c:pt>
                <c:pt idx="291">
                  <c:v>806</c:v>
                </c:pt>
                <c:pt idx="292">
                  <c:v>658</c:v>
                </c:pt>
                <c:pt idx="293">
                  <c:v>680</c:v>
                </c:pt>
                <c:pt idx="294">
                  <c:v>420</c:v>
                </c:pt>
                <c:pt idx="295">
                  <c:v>529</c:v>
                </c:pt>
                <c:pt idx="296">
                  <c:v>527</c:v>
                </c:pt>
                <c:pt idx="297">
                  <c:v>853</c:v>
                </c:pt>
                <c:pt idx="298">
                  <c:v>744</c:v>
                </c:pt>
                <c:pt idx="299">
                  <c:v>984</c:v>
                </c:pt>
                <c:pt idx="300">
                  <c:v>321</c:v>
                </c:pt>
                <c:pt idx="301">
                  <c:v>543</c:v>
                </c:pt>
                <c:pt idx="302">
                  <c:v>939</c:v>
                </c:pt>
                <c:pt idx="303">
                  <c:v>362</c:v>
                </c:pt>
                <c:pt idx="304">
                  <c:v>995</c:v>
                </c:pt>
                <c:pt idx="305">
                  <c:v>860</c:v>
                </c:pt>
                <c:pt idx="306">
                  <c:v>835</c:v>
                </c:pt>
                <c:pt idx="307">
                  <c:v>551</c:v>
                </c:pt>
                <c:pt idx="308">
                  <c:v>785</c:v>
                </c:pt>
                <c:pt idx="309">
                  <c:v>996</c:v>
                </c:pt>
                <c:pt idx="310">
                  <c:v>900</c:v>
                </c:pt>
                <c:pt idx="311">
                  <c:v>949</c:v>
                </c:pt>
                <c:pt idx="312">
                  <c:v>609</c:v>
                </c:pt>
                <c:pt idx="313">
                  <c:v>517</c:v>
                </c:pt>
                <c:pt idx="314">
                  <c:v>629</c:v>
                </c:pt>
                <c:pt idx="315">
                  <c:v>478</c:v>
                </c:pt>
                <c:pt idx="316">
                  <c:v>613</c:v>
                </c:pt>
                <c:pt idx="317">
                  <c:v>459</c:v>
                </c:pt>
                <c:pt idx="318">
                  <c:v>869</c:v>
                </c:pt>
                <c:pt idx="319">
                  <c:v>746</c:v>
                </c:pt>
                <c:pt idx="320">
                  <c:v>943</c:v>
                </c:pt>
                <c:pt idx="321">
                  <c:v>609</c:v>
                </c:pt>
                <c:pt idx="322">
                  <c:v>399</c:v>
                </c:pt>
                <c:pt idx="323">
                  <c:v>627</c:v>
                </c:pt>
                <c:pt idx="324">
                  <c:v>886</c:v>
                </c:pt>
                <c:pt idx="325">
                  <c:v>881</c:v>
                </c:pt>
                <c:pt idx="326">
                  <c:v>506</c:v>
                </c:pt>
                <c:pt idx="327">
                  <c:v>421</c:v>
                </c:pt>
                <c:pt idx="328">
                  <c:v>707</c:v>
                </c:pt>
                <c:pt idx="329">
                  <c:v>650</c:v>
                </c:pt>
                <c:pt idx="330">
                  <c:v>647</c:v>
                </c:pt>
                <c:pt idx="331">
                  <c:v>874</c:v>
                </c:pt>
                <c:pt idx="332">
                  <c:v>551</c:v>
                </c:pt>
                <c:pt idx="333">
                  <c:v>377</c:v>
                </c:pt>
                <c:pt idx="334">
                  <c:v>629</c:v>
                </c:pt>
                <c:pt idx="335">
                  <c:v>760</c:v>
                </c:pt>
                <c:pt idx="336">
                  <c:v>474</c:v>
                </c:pt>
                <c:pt idx="337">
                  <c:v>472</c:v>
                </c:pt>
                <c:pt idx="338">
                  <c:v>593</c:v>
                </c:pt>
                <c:pt idx="339">
                  <c:v>590</c:v>
                </c:pt>
                <c:pt idx="340">
                  <c:v>760</c:v>
                </c:pt>
                <c:pt idx="341">
                  <c:v>855</c:v>
                </c:pt>
                <c:pt idx="342">
                  <c:v>868</c:v>
                </c:pt>
                <c:pt idx="343">
                  <c:v>665</c:v>
                </c:pt>
                <c:pt idx="344">
                  <c:v>953</c:v>
                </c:pt>
                <c:pt idx="345">
                  <c:v>414</c:v>
                </c:pt>
                <c:pt idx="346">
                  <c:v>651</c:v>
                </c:pt>
                <c:pt idx="347">
                  <c:v>429</c:v>
                </c:pt>
                <c:pt idx="348">
                  <c:v>768</c:v>
                </c:pt>
                <c:pt idx="349">
                  <c:v>382</c:v>
                </c:pt>
                <c:pt idx="350">
                  <c:v>673</c:v>
                </c:pt>
                <c:pt idx="351">
                  <c:v>694</c:v>
                </c:pt>
                <c:pt idx="352">
                  <c:v>713</c:v>
                </c:pt>
                <c:pt idx="353">
                  <c:v>719</c:v>
                </c:pt>
                <c:pt idx="354">
                  <c:v>890</c:v>
                </c:pt>
                <c:pt idx="355">
                  <c:v>893</c:v>
                </c:pt>
                <c:pt idx="356">
                  <c:v>982</c:v>
                </c:pt>
                <c:pt idx="357">
                  <c:v>462</c:v>
                </c:pt>
                <c:pt idx="358">
                  <c:v>601</c:v>
                </c:pt>
                <c:pt idx="359">
                  <c:v>427</c:v>
                </c:pt>
                <c:pt idx="360">
                  <c:v>778</c:v>
                </c:pt>
                <c:pt idx="361">
                  <c:v>984</c:v>
                </c:pt>
                <c:pt idx="362">
                  <c:v>439</c:v>
                </c:pt>
                <c:pt idx="363">
                  <c:v>930</c:v>
                </c:pt>
                <c:pt idx="364">
                  <c:v>477</c:v>
                </c:pt>
                <c:pt idx="365">
                  <c:v>612</c:v>
                </c:pt>
                <c:pt idx="366">
                  <c:v>728</c:v>
                </c:pt>
                <c:pt idx="367">
                  <c:v>570</c:v>
                </c:pt>
                <c:pt idx="368">
                  <c:v>925</c:v>
                </c:pt>
                <c:pt idx="369">
                  <c:v>872</c:v>
                </c:pt>
                <c:pt idx="370">
                  <c:v>898</c:v>
                </c:pt>
                <c:pt idx="371">
                  <c:v>431</c:v>
                </c:pt>
                <c:pt idx="372">
                  <c:v>554</c:v>
                </c:pt>
                <c:pt idx="373">
                  <c:v>450</c:v>
                </c:pt>
                <c:pt idx="374">
                  <c:v>438</c:v>
                </c:pt>
                <c:pt idx="375">
                  <c:v>951</c:v>
                </c:pt>
                <c:pt idx="376">
                  <c:v>427</c:v>
                </c:pt>
                <c:pt idx="377">
                  <c:v>895</c:v>
                </c:pt>
                <c:pt idx="378">
                  <c:v>938</c:v>
                </c:pt>
                <c:pt idx="379">
                  <c:v>380</c:v>
                </c:pt>
                <c:pt idx="380">
                  <c:v>631</c:v>
                </c:pt>
                <c:pt idx="381">
                  <c:v>415</c:v>
                </c:pt>
                <c:pt idx="382">
                  <c:v>878</c:v>
                </c:pt>
                <c:pt idx="383">
                  <c:v>916</c:v>
                </c:pt>
                <c:pt idx="384">
                  <c:v>765</c:v>
                </c:pt>
                <c:pt idx="385">
                  <c:v>903</c:v>
                </c:pt>
                <c:pt idx="386">
                  <c:v>527</c:v>
                </c:pt>
                <c:pt idx="387">
                  <c:v>498</c:v>
                </c:pt>
                <c:pt idx="388">
                  <c:v>867</c:v>
                </c:pt>
                <c:pt idx="389">
                  <c:v>470</c:v>
                </c:pt>
                <c:pt idx="390">
                  <c:v>511</c:v>
                </c:pt>
                <c:pt idx="391">
                  <c:v>735</c:v>
                </c:pt>
                <c:pt idx="392">
                  <c:v>816</c:v>
                </c:pt>
                <c:pt idx="393">
                  <c:v>994</c:v>
                </c:pt>
                <c:pt idx="394">
                  <c:v>983</c:v>
                </c:pt>
                <c:pt idx="395">
                  <c:v>810</c:v>
                </c:pt>
                <c:pt idx="396">
                  <c:v>698</c:v>
                </c:pt>
                <c:pt idx="397">
                  <c:v>568</c:v>
                </c:pt>
                <c:pt idx="398">
                  <c:v>769</c:v>
                </c:pt>
                <c:pt idx="399">
                  <c:v>700</c:v>
                </c:pt>
                <c:pt idx="400">
                  <c:v>542</c:v>
                </c:pt>
                <c:pt idx="401">
                  <c:v>567</c:v>
                </c:pt>
                <c:pt idx="402">
                  <c:v>738</c:v>
                </c:pt>
                <c:pt idx="403">
                  <c:v>597</c:v>
                </c:pt>
                <c:pt idx="404">
                  <c:v>593</c:v>
                </c:pt>
                <c:pt idx="405">
                  <c:v>929</c:v>
                </c:pt>
                <c:pt idx="406">
                  <c:v>947</c:v>
                </c:pt>
                <c:pt idx="407">
                  <c:v>669</c:v>
                </c:pt>
                <c:pt idx="408">
                  <c:v>500</c:v>
                </c:pt>
                <c:pt idx="409">
                  <c:v>992</c:v>
                </c:pt>
                <c:pt idx="410">
                  <c:v>885</c:v>
                </c:pt>
                <c:pt idx="411">
                  <c:v>473</c:v>
                </c:pt>
                <c:pt idx="412">
                  <c:v>639</c:v>
                </c:pt>
                <c:pt idx="413">
                  <c:v>534</c:v>
                </c:pt>
                <c:pt idx="414">
                  <c:v>975</c:v>
                </c:pt>
                <c:pt idx="415">
                  <c:v>652</c:v>
                </c:pt>
                <c:pt idx="416">
                  <c:v>748</c:v>
                </c:pt>
                <c:pt idx="417">
                  <c:v>808</c:v>
                </c:pt>
                <c:pt idx="418">
                  <c:v>841</c:v>
                </c:pt>
                <c:pt idx="419">
                  <c:v>842</c:v>
                </c:pt>
                <c:pt idx="420">
                  <c:v>683</c:v>
                </c:pt>
                <c:pt idx="421">
                  <c:v>987</c:v>
                </c:pt>
                <c:pt idx="422">
                  <c:v>868</c:v>
                </c:pt>
                <c:pt idx="423">
                  <c:v>673</c:v>
                </c:pt>
                <c:pt idx="424">
                  <c:v>896</c:v>
                </c:pt>
                <c:pt idx="425">
                  <c:v>744</c:v>
                </c:pt>
                <c:pt idx="426">
                  <c:v>553</c:v>
                </c:pt>
                <c:pt idx="427">
                  <c:v>771</c:v>
                </c:pt>
                <c:pt idx="428">
                  <c:v>636</c:v>
                </c:pt>
                <c:pt idx="429">
                  <c:v>731</c:v>
                </c:pt>
                <c:pt idx="430">
                  <c:v>524</c:v>
                </c:pt>
                <c:pt idx="431">
                  <c:v>866</c:v>
                </c:pt>
                <c:pt idx="432">
                  <c:v>563</c:v>
                </c:pt>
                <c:pt idx="433">
                  <c:v>877</c:v>
                </c:pt>
                <c:pt idx="434">
                  <c:v>919</c:v>
                </c:pt>
                <c:pt idx="435">
                  <c:v>762</c:v>
                </c:pt>
                <c:pt idx="436">
                  <c:v>508</c:v>
                </c:pt>
                <c:pt idx="437">
                  <c:v>666</c:v>
                </c:pt>
                <c:pt idx="438">
                  <c:v>929</c:v>
                </c:pt>
                <c:pt idx="439">
                  <c:v>619</c:v>
                </c:pt>
                <c:pt idx="440">
                  <c:v>468</c:v>
                </c:pt>
                <c:pt idx="441">
                  <c:v>751</c:v>
                </c:pt>
                <c:pt idx="442">
                  <c:v>802</c:v>
                </c:pt>
                <c:pt idx="443">
                  <c:v>647</c:v>
                </c:pt>
                <c:pt idx="444">
                  <c:v>619</c:v>
                </c:pt>
                <c:pt idx="445">
                  <c:v>655</c:v>
                </c:pt>
                <c:pt idx="446">
                  <c:v>699</c:v>
                </c:pt>
                <c:pt idx="447">
                  <c:v>549</c:v>
                </c:pt>
                <c:pt idx="448">
                  <c:v>897</c:v>
                </c:pt>
                <c:pt idx="449">
                  <c:v>948</c:v>
                </c:pt>
                <c:pt idx="450">
                  <c:v>613</c:v>
                </c:pt>
                <c:pt idx="451">
                  <c:v>582</c:v>
                </c:pt>
                <c:pt idx="452">
                  <c:v>950</c:v>
                </c:pt>
                <c:pt idx="453">
                  <c:v>819</c:v>
                </c:pt>
                <c:pt idx="454">
                  <c:v>937</c:v>
                </c:pt>
                <c:pt idx="455">
                  <c:v>683</c:v>
                </c:pt>
                <c:pt idx="456">
                  <c:v>575</c:v>
                </c:pt>
                <c:pt idx="457">
                  <c:v>500</c:v>
                </c:pt>
                <c:pt idx="458">
                  <c:v>646</c:v>
                </c:pt>
                <c:pt idx="459">
                  <c:v>859</c:v>
                </c:pt>
                <c:pt idx="460">
                  <c:v>838</c:v>
                </c:pt>
                <c:pt idx="461">
                  <c:v>597</c:v>
                </c:pt>
                <c:pt idx="462">
                  <c:v>592</c:v>
                </c:pt>
                <c:pt idx="463">
                  <c:v>875</c:v>
                </c:pt>
                <c:pt idx="464">
                  <c:v>686</c:v>
                </c:pt>
                <c:pt idx="465">
                  <c:v>805</c:v>
                </c:pt>
                <c:pt idx="466">
                  <c:v>514</c:v>
                </c:pt>
                <c:pt idx="467">
                  <c:v>571</c:v>
                </c:pt>
                <c:pt idx="468">
                  <c:v>565</c:v>
                </c:pt>
                <c:pt idx="469">
                  <c:v>680</c:v>
                </c:pt>
                <c:pt idx="470">
                  <c:v>987</c:v>
                </c:pt>
                <c:pt idx="471">
                  <c:v>831</c:v>
                </c:pt>
                <c:pt idx="472">
                  <c:v>706</c:v>
                </c:pt>
                <c:pt idx="473">
                  <c:v>581</c:v>
                </c:pt>
                <c:pt idx="474">
                  <c:v>932</c:v>
                </c:pt>
                <c:pt idx="475">
                  <c:v>514</c:v>
                </c:pt>
                <c:pt idx="476">
                  <c:v>487</c:v>
                </c:pt>
                <c:pt idx="477">
                  <c:v>932</c:v>
                </c:pt>
                <c:pt idx="478">
                  <c:v>525</c:v>
                </c:pt>
                <c:pt idx="479">
                  <c:v>608</c:v>
                </c:pt>
                <c:pt idx="480">
                  <c:v>666</c:v>
                </c:pt>
                <c:pt idx="481">
                  <c:v>941</c:v>
                </c:pt>
                <c:pt idx="482">
                  <c:v>535</c:v>
                </c:pt>
                <c:pt idx="483">
                  <c:v>605</c:v>
                </c:pt>
                <c:pt idx="484">
                  <c:v>628</c:v>
                </c:pt>
                <c:pt idx="485">
                  <c:v>614</c:v>
                </c:pt>
                <c:pt idx="486">
                  <c:v>681</c:v>
                </c:pt>
                <c:pt idx="487">
                  <c:v>979</c:v>
                </c:pt>
                <c:pt idx="488">
                  <c:v>707</c:v>
                </c:pt>
                <c:pt idx="489">
                  <c:v>544</c:v>
                </c:pt>
                <c:pt idx="490">
                  <c:v>566</c:v>
                </c:pt>
                <c:pt idx="491">
                  <c:v>802</c:v>
                </c:pt>
                <c:pt idx="492">
                  <c:v>530</c:v>
                </c:pt>
                <c:pt idx="493">
                  <c:v>808</c:v>
                </c:pt>
                <c:pt idx="494">
                  <c:v>652</c:v>
                </c:pt>
                <c:pt idx="495">
                  <c:v>827</c:v>
                </c:pt>
                <c:pt idx="496">
                  <c:v>836</c:v>
                </c:pt>
                <c:pt idx="497">
                  <c:v>771</c:v>
                </c:pt>
                <c:pt idx="498">
                  <c:v>771</c:v>
                </c:pt>
                <c:pt idx="499">
                  <c:v>521</c:v>
                </c:pt>
                <c:pt idx="500">
                  <c:v>769</c:v>
                </c:pt>
                <c:pt idx="501">
                  <c:v>874</c:v>
                </c:pt>
                <c:pt idx="502">
                  <c:v>624</c:v>
                </c:pt>
                <c:pt idx="503">
                  <c:v>800</c:v>
                </c:pt>
                <c:pt idx="504">
                  <c:v>835</c:v>
                </c:pt>
                <c:pt idx="505">
                  <c:v>827</c:v>
                </c:pt>
                <c:pt idx="506">
                  <c:v>946</c:v>
                </c:pt>
                <c:pt idx="507">
                  <c:v>971</c:v>
                </c:pt>
                <c:pt idx="508">
                  <c:v>554</c:v>
                </c:pt>
                <c:pt idx="509">
                  <c:v>934</c:v>
                </c:pt>
                <c:pt idx="510">
                  <c:v>676</c:v>
                </c:pt>
                <c:pt idx="511">
                  <c:v>631</c:v>
                </c:pt>
                <c:pt idx="512">
                  <c:v>635</c:v>
                </c:pt>
                <c:pt idx="513">
                  <c:v>791</c:v>
                </c:pt>
                <c:pt idx="514">
                  <c:v>780</c:v>
                </c:pt>
                <c:pt idx="515">
                  <c:v>618</c:v>
                </c:pt>
                <c:pt idx="516">
                  <c:v>785</c:v>
                </c:pt>
                <c:pt idx="517">
                  <c:v>891</c:v>
                </c:pt>
                <c:pt idx="518">
                  <c:v>735</c:v>
                </c:pt>
                <c:pt idx="519">
                  <c:v>554</c:v>
                </c:pt>
                <c:pt idx="520">
                  <c:v>568</c:v>
                </c:pt>
                <c:pt idx="521">
                  <c:v>646</c:v>
                </c:pt>
                <c:pt idx="522">
                  <c:v>584</c:v>
                </c:pt>
                <c:pt idx="523">
                  <c:v>731</c:v>
                </c:pt>
                <c:pt idx="524">
                  <c:v>705</c:v>
                </c:pt>
                <c:pt idx="525">
                  <c:v>908</c:v>
                </c:pt>
                <c:pt idx="526">
                  <c:v>867</c:v>
                </c:pt>
                <c:pt idx="527">
                  <c:v>857</c:v>
                </c:pt>
                <c:pt idx="528">
                  <c:v>706</c:v>
                </c:pt>
                <c:pt idx="529">
                  <c:v>719</c:v>
                </c:pt>
                <c:pt idx="530">
                  <c:v>846</c:v>
                </c:pt>
                <c:pt idx="531">
                  <c:v>816</c:v>
                </c:pt>
                <c:pt idx="532">
                  <c:v>979</c:v>
                </c:pt>
                <c:pt idx="533">
                  <c:v>897</c:v>
                </c:pt>
                <c:pt idx="534">
                  <c:v>793</c:v>
                </c:pt>
                <c:pt idx="535">
                  <c:v>646</c:v>
                </c:pt>
                <c:pt idx="536">
                  <c:v>892</c:v>
                </c:pt>
                <c:pt idx="537">
                  <c:v>900</c:v>
                </c:pt>
                <c:pt idx="538">
                  <c:v>694</c:v>
                </c:pt>
                <c:pt idx="539">
                  <c:v>904</c:v>
                </c:pt>
                <c:pt idx="540">
                  <c:v>858</c:v>
                </c:pt>
                <c:pt idx="541">
                  <c:v>550</c:v>
                </c:pt>
                <c:pt idx="542">
                  <c:v>909</c:v>
                </c:pt>
                <c:pt idx="543">
                  <c:v>990</c:v>
                </c:pt>
                <c:pt idx="544">
                  <c:v>946</c:v>
                </c:pt>
                <c:pt idx="545">
                  <c:v>888</c:v>
                </c:pt>
                <c:pt idx="546">
                  <c:v>971</c:v>
                </c:pt>
                <c:pt idx="547">
                  <c:v>847</c:v>
                </c:pt>
                <c:pt idx="548">
                  <c:v>928</c:v>
                </c:pt>
                <c:pt idx="549">
                  <c:v>564</c:v>
                </c:pt>
                <c:pt idx="550">
                  <c:v>774</c:v>
                </c:pt>
                <c:pt idx="551">
                  <c:v>710</c:v>
                </c:pt>
                <c:pt idx="552">
                  <c:v>856</c:v>
                </c:pt>
                <c:pt idx="553">
                  <c:v>653</c:v>
                </c:pt>
                <c:pt idx="554">
                  <c:v>619</c:v>
                </c:pt>
                <c:pt idx="555">
                  <c:v>721</c:v>
                </c:pt>
                <c:pt idx="556">
                  <c:v>623</c:v>
                </c:pt>
                <c:pt idx="557">
                  <c:v>840</c:v>
                </c:pt>
                <c:pt idx="558">
                  <c:v>657</c:v>
                </c:pt>
                <c:pt idx="559">
                  <c:v>944</c:v>
                </c:pt>
                <c:pt idx="560">
                  <c:v>652</c:v>
                </c:pt>
                <c:pt idx="561">
                  <c:v>855</c:v>
                </c:pt>
                <c:pt idx="562">
                  <c:v>996</c:v>
                </c:pt>
                <c:pt idx="563">
                  <c:v>928</c:v>
                </c:pt>
                <c:pt idx="564">
                  <c:v>566</c:v>
                </c:pt>
                <c:pt idx="565">
                  <c:v>891</c:v>
                </c:pt>
                <c:pt idx="566">
                  <c:v>791</c:v>
                </c:pt>
                <c:pt idx="567">
                  <c:v>675</c:v>
                </c:pt>
                <c:pt idx="568">
                  <c:v>812</c:v>
                </c:pt>
                <c:pt idx="569">
                  <c:v>585</c:v>
                </c:pt>
                <c:pt idx="570">
                  <c:v>835</c:v>
                </c:pt>
                <c:pt idx="571">
                  <c:v>711</c:v>
                </c:pt>
                <c:pt idx="572">
                  <c:v>857</c:v>
                </c:pt>
                <c:pt idx="573">
                  <c:v>992</c:v>
                </c:pt>
                <c:pt idx="574">
                  <c:v>614</c:v>
                </c:pt>
                <c:pt idx="575">
                  <c:v>835</c:v>
                </c:pt>
                <c:pt idx="576">
                  <c:v>947</c:v>
                </c:pt>
                <c:pt idx="577">
                  <c:v>967</c:v>
                </c:pt>
                <c:pt idx="578">
                  <c:v>637</c:v>
                </c:pt>
                <c:pt idx="579">
                  <c:v>815</c:v>
                </c:pt>
                <c:pt idx="580">
                  <c:v>690</c:v>
                </c:pt>
                <c:pt idx="581">
                  <c:v>688</c:v>
                </c:pt>
                <c:pt idx="582">
                  <c:v>797</c:v>
                </c:pt>
                <c:pt idx="583">
                  <c:v>666</c:v>
                </c:pt>
                <c:pt idx="584">
                  <c:v>660</c:v>
                </c:pt>
                <c:pt idx="585">
                  <c:v>849</c:v>
                </c:pt>
                <c:pt idx="586">
                  <c:v>667</c:v>
                </c:pt>
                <c:pt idx="587">
                  <c:v>677</c:v>
                </c:pt>
                <c:pt idx="588">
                  <c:v>644</c:v>
                </c:pt>
                <c:pt idx="589">
                  <c:v>915</c:v>
                </c:pt>
                <c:pt idx="590">
                  <c:v>628</c:v>
                </c:pt>
                <c:pt idx="591">
                  <c:v>909</c:v>
                </c:pt>
                <c:pt idx="592">
                  <c:v>677</c:v>
                </c:pt>
                <c:pt idx="593">
                  <c:v>678</c:v>
                </c:pt>
                <c:pt idx="594">
                  <c:v>776</c:v>
                </c:pt>
                <c:pt idx="595">
                  <c:v>704</c:v>
                </c:pt>
                <c:pt idx="596">
                  <c:v>817</c:v>
                </c:pt>
                <c:pt idx="597">
                  <c:v>972</c:v>
                </c:pt>
                <c:pt idx="598">
                  <c:v>652</c:v>
                </c:pt>
                <c:pt idx="599">
                  <c:v>961</c:v>
                </c:pt>
                <c:pt idx="600">
                  <c:v>663</c:v>
                </c:pt>
                <c:pt idx="601">
                  <c:v>680</c:v>
                </c:pt>
                <c:pt idx="602">
                  <c:v>934</c:v>
                </c:pt>
                <c:pt idx="603">
                  <c:v>856</c:v>
                </c:pt>
                <c:pt idx="604">
                  <c:v>787</c:v>
                </c:pt>
                <c:pt idx="605">
                  <c:v>739</c:v>
                </c:pt>
                <c:pt idx="606">
                  <c:v>626</c:v>
                </c:pt>
                <c:pt idx="607">
                  <c:v>762</c:v>
                </c:pt>
                <c:pt idx="608">
                  <c:v>883</c:v>
                </c:pt>
                <c:pt idx="609">
                  <c:v>936</c:v>
                </c:pt>
                <c:pt idx="610">
                  <c:v>929</c:v>
                </c:pt>
                <c:pt idx="611">
                  <c:v>813</c:v>
                </c:pt>
                <c:pt idx="612">
                  <c:v>751</c:v>
                </c:pt>
                <c:pt idx="613">
                  <c:v>833</c:v>
                </c:pt>
                <c:pt idx="614">
                  <c:v>737</c:v>
                </c:pt>
                <c:pt idx="615">
                  <c:v>990</c:v>
                </c:pt>
                <c:pt idx="616">
                  <c:v>750</c:v>
                </c:pt>
                <c:pt idx="617">
                  <c:v>660</c:v>
                </c:pt>
                <c:pt idx="618">
                  <c:v>716</c:v>
                </c:pt>
                <c:pt idx="619">
                  <c:v>878</c:v>
                </c:pt>
                <c:pt idx="620">
                  <c:v>773</c:v>
                </c:pt>
                <c:pt idx="621">
                  <c:v>760</c:v>
                </c:pt>
                <c:pt idx="622">
                  <c:v>679</c:v>
                </c:pt>
                <c:pt idx="623">
                  <c:v>670</c:v>
                </c:pt>
                <c:pt idx="624">
                  <c:v>666</c:v>
                </c:pt>
                <c:pt idx="625">
                  <c:v>790</c:v>
                </c:pt>
                <c:pt idx="626">
                  <c:v>793</c:v>
                </c:pt>
                <c:pt idx="627">
                  <c:v>865</c:v>
                </c:pt>
                <c:pt idx="628">
                  <c:v>792</c:v>
                </c:pt>
                <c:pt idx="629">
                  <c:v>802</c:v>
                </c:pt>
                <c:pt idx="630">
                  <c:v>883</c:v>
                </c:pt>
                <c:pt idx="631">
                  <c:v>947</c:v>
                </c:pt>
                <c:pt idx="632">
                  <c:v>638</c:v>
                </c:pt>
                <c:pt idx="633">
                  <c:v>965</c:v>
                </c:pt>
                <c:pt idx="634">
                  <c:v>780</c:v>
                </c:pt>
                <c:pt idx="635">
                  <c:v>931</c:v>
                </c:pt>
                <c:pt idx="636">
                  <c:v>645</c:v>
                </c:pt>
                <c:pt idx="637">
                  <c:v>900</c:v>
                </c:pt>
                <c:pt idx="638">
                  <c:v>645</c:v>
                </c:pt>
                <c:pt idx="639">
                  <c:v>751</c:v>
                </c:pt>
                <c:pt idx="640">
                  <c:v>643</c:v>
                </c:pt>
                <c:pt idx="641">
                  <c:v>961</c:v>
                </c:pt>
                <c:pt idx="642">
                  <c:v>795</c:v>
                </c:pt>
                <c:pt idx="643">
                  <c:v>675</c:v>
                </c:pt>
                <c:pt idx="644">
                  <c:v>889</c:v>
                </c:pt>
                <c:pt idx="645">
                  <c:v>669</c:v>
                </c:pt>
                <c:pt idx="646">
                  <c:v>980</c:v>
                </c:pt>
                <c:pt idx="647">
                  <c:v>915</c:v>
                </c:pt>
                <c:pt idx="648">
                  <c:v>683</c:v>
                </c:pt>
                <c:pt idx="649">
                  <c:v>990</c:v>
                </c:pt>
                <c:pt idx="650">
                  <c:v>923</c:v>
                </c:pt>
                <c:pt idx="651">
                  <c:v>965</c:v>
                </c:pt>
                <c:pt idx="652">
                  <c:v>831</c:v>
                </c:pt>
                <c:pt idx="653">
                  <c:v>943</c:v>
                </c:pt>
                <c:pt idx="654">
                  <c:v>911</c:v>
                </c:pt>
                <c:pt idx="655">
                  <c:v>977</c:v>
                </c:pt>
                <c:pt idx="656">
                  <c:v>920</c:v>
                </c:pt>
                <c:pt idx="657">
                  <c:v>757</c:v>
                </c:pt>
                <c:pt idx="658">
                  <c:v>854</c:v>
                </c:pt>
                <c:pt idx="659">
                  <c:v>717</c:v>
                </c:pt>
                <c:pt idx="660">
                  <c:v>700</c:v>
                </c:pt>
                <c:pt idx="661">
                  <c:v>864</c:v>
                </c:pt>
                <c:pt idx="662">
                  <c:v>694</c:v>
                </c:pt>
                <c:pt idx="663">
                  <c:v>903</c:v>
                </c:pt>
                <c:pt idx="664">
                  <c:v>955</c:v>
                </c:pt>
                <c:pt idx="665">
                  <c:v>883</c:v>
                </c:pt>
                <c:pt idx="666">
                  <c:v>804</c:v>
                </c:pt>
                <c:pt idx="667">
                  <c:v>737</c:v>
                </c:pt>
                <c:pt idx="668">
                  <c:v>939</c:v>
                </c:pt>
                <c:pt idx="669">
                  <c:v>718</c:v>
                </c:pt>
                <c:pt idx="670">
                  <c:v>919</c:v>
                </c:pt>
                <c:pt idx="671">
                  <c:v>842</c:v>
                </c:pt>
                <c:pt idx="672">
                  <c:v>920</c:v>
                </c:pt>
                <c:pt idx="673">
                  <c:v>886</c:v>
                </c:pt>
                <c:pt idx="674">
                  <c:v>850</c:v>
                </c:pt>
                <c:pt idx="675">
                  <c:v>958</c:v>
                </c:pt>
                <c:pt idx="676">
                  <c:v>872</c:v>
                </c:pt>
                <c:pt idx="677">
                  <c:v>864</c:v>
                </c:pt>
                <c:pt idx="678">
                  <c:v>755</c:v>
                </c:pt>
                <c:pt idx="679">
                  <c:v>961</c:v>
                </c:pt>
                <c:pt idx="680">
                  <c:v>948</c:v>
                </c:pt>
                <c:pt idx="681">
                  <c:v>996</c:v>
                </c:pt>
                <c:pt idx="682">
                  <c:v>730</c:v>
                </c:pt>
                <c:pt idx="683">
                  <c:v>964</c:v>
                </c:pt>
                <c:pt idx="684">
                  <c:v>953</c:v>
                </c:pt>
                <c:pt idx="685">
                  <c:v>706</c:v>
                </c:pt>
                <c:pt idx="686">
                  <c:v>897</c:v>
                </c:pt>
                <c:pt idx="687">
                  <c:v>960</c:v>
                </c:pt>
                <c:pt idx="688">
                  <c:v>772</c:v>
                </c:pt>
                <c:pt idx="689">
                  <c:v>877</c:v>
                </c:pt>
                <c:pt idx="690">
                  <c:v>744</c:v>
                </c:pt>
                <c:pt idx="691">
                  <c:v>949</c:v>
                </c:pt>
                <c:pt idx="692">
                  <c:v>860</c:v>
                </c:pt>
                <c:pt idx="693">
                  <c:v>950</c:v>
                </c:pt>
                <c:pt idx="694">
                  <c:v>977</c:v>
                </c:pt>
                <c:pt idx="695">
                  <c:v>915</c:v>
                </c:pt>
                <c:pt idx="696">
                  <c:v>884</c:v>
                </c:pt>
                <c:pt idx="697">
                  <c:v>949</c:v>
                </c:pt>
                <c:pt idx="698">
                  <c:v>721</c:v>
                </c:pt>
                <c:pt idx="699">
                  <c:v>958</c:v>
                </c:pt>
                <c:pt idx="700">
                  <c:v>956</c:v>
                </c:pt>
                <c:pt idx="701">
                  <c:v>851</c:v>
                </c:pt>
                <c:pt idx="702">
                  <c:v>828</c:v>
                </c:pt>
                <c:pt idx="703">
                  <c:v>713</c:v>
                </c:pt>
                <c:pt idx="704">
                  <c:v>789</c:v>
                </c:pt>
                <c:pt idx="705">
                  <c:v>925</c:v>
                </c:pt>
                <c:pt idx="706">
                  <c:v>881</c:v>
                </c:pt>
                <c:pt idx="707">
                  <c:v>818</c:v>
                </c:pt>
                <c:pt idx="708">
                  <c:v>970</c:v>
                </c:pt>
                <c:pt idx="709">
                  <c:v>952</c:v>
                </c:pt>
                <c:pt idx="710">
                  <c:v>926</c:v>
                </c:pt>
                <c:pt idx="711">
                  <c:v>721</c:v>
                </c:pt>
                <c:pt idx="712">
                  <c:v>729</c:v>
                </c:pt>
                <c:pt idx="713">
                  <c:v>833</c:v>
                </c:pt>
                <c:pt idx="714">
                  <c:v>960</c:v>
                </c:pt>
                <c:pt idx="715">
                  <c:v>851</c:v>
                </c:pt>
                <c:pt idx="716">
                  <c:v>761</c:v>
                </c:pt>
                <c:pt idx="717">
                  <c:v>884</c:v>
                </c:pt>
                <c:pt idx="718">
                  <c:v>943</c:v>
                </c:pt>
                <c:pt idx="719">
                  <c:v>833</c:v>
                </c:pt>
                <c:pt idx="720">
                  <c:v>813</c:v>
                </c:pt>
                <c:pt idx="721">
                  <c:v>751</c:v>
                </c:pt>
                <c:pt idx="722">
                  <c:v>859</c:v>
                </c:pt>
                <c:pt idx="723">
                  <c:v>764</c:v>
                </c:pt>
                <c:pt idx="724">
                  <c:v>880</c:v>
                </c:pt>
                <c:pt idx="725">
                  <c:v>856</c:v>
                </c:pt>
                <c:pt idx="726">
                  <c:v>957</c:v>
                </c:pt>
                <c:pt idx="727">
                  <c:v>803</c:v>
                </c:pt>
                <c:pt idx="728">
                  <c:v>742</c:v>
                </c:pt>
                <c:pt idx="729">
                  <c:v>796</c:v>
                </c:pt>
                <c:pt idx="730">
                  <c:v>853</c:v>
                </c:pt>
                <c:pt idx="731">
                  <c:v>937</c:v>
                </c:pt>
                <c:pt idx="732">
                  <c:v>817</c:v>
                </c:pt>
                <c:pt idx="733">
                  <c:v>818</c:v>
                </c:pt>
                <c:pt idx="734">
                  <c:v>830</c:v>
                </c:pt>
                <c:pt idx="735">
                  <c:v>947</c:v>
                </c:pt>
                <c:pt idx="736">
                  <c:v>890</c:v>
                </c:pt>
                <c:pt idx="737">
                  <c:v>893</c:v>
                </c:pt>
                <c:pt idx="738">
                  <c:v>806</c:v>
                </c:pt>
                <c:pt idx="739">
                  <c:v>947</c:v>
                </c:pt>
                <c:pt idx="740">
                  <c:v>834</c:v>
                </c:pt>
                <c:pt idx="741">
                  <c:v>799</c:v>
                </c:pt>
                <c:pt idx="742">
                  <c:v>914</c:v>
                </c:pt>
                <c:pt idx="743">
                  <c:v>845</c:v>
                </c:pt>
                <c:pt idx="744">
                  <c:v>772</c:v>
                </c:pt>
                <c:pt idx="745">
                  <c:v>831</c:v>
                </c:pt>
                <c:pt idx="746">
                  <c:v>959</c:v>
                </c:pt>
                <c:pt idx="747">
                  <c:v>832</c:v>
                </c:pt>
                <c:pt idx="748">
                  <c:v>755</c:v>
                </c:pt>
                <c:pt idx="749">
                  <c:v>991</c:v>
                </c:pt>
                <c:pt idx="750">
                  <c:v>860</c:v>
                </c:pt>
                <c:pt idx="751">
                  <c:v>933</c:v>
                </c:pt>
                <c:pt idx="752">
                  <c:v>939</c:v>
                </c:pt>
                <c:pt idx="753">
                  <c:v>897</c:v>
                </c:pt>
                <c:pt idx="754">
                  <c:v>868</c:v>
                </c:pt>
                <c:pt idx="755">
                  <c:v>862</c:v>
                </c:pt>
                <c:pt idx="756">
                  <c:v>804</c:v>
                </c:pt>
                <c:pt idx="757">
                  <c:v>989</c:v>
                </c:pt>
                <c:pt idx="758">
                  <c:v>929</c:v>
                </c:pt>
                <c:pt idx="759">
                  <c:v>996</c:v>
                </c:pt>
                <c:pt idx="760">
                  <c:v>965</c:v>
                </c:pt>
                <c:pt idx="761">
                  <c:v>941</c:v>
                </c:pt>
                <c:pt idx="762">
                  <c:v>785</c:v>
                </c:pt>
                <c:pt idx="763">
                  <c:v>908</c:v>
                </c:pt>
                <c:pt idx="764">
                  <c:v>771</c:v>
                </c:pt>
                <c:pt idx="765">
                  <c:v>997</c:v>
                </c:pt>
                <c:pt idx="766">
                  <c:v>950</c:v>
                </c:pt>
                <c:pt idx="767">
                  <c:v>819</c:v>
                </c:pt>
                <c:pt idx="768">
                  <c:v>801</c:v>
                </c:pt>
                <c:pt idx="769">
                  <c:v>844</c:v>
                </c:pt>
                <c:pt idx="770">
                  <c:v>953</c:v>
                </c:pt>
                <c:pt idx="771">
                  <c:v>886</c:v>
                </c:pt>
                <c:pt idx="772">
                  <c:v>955</c:v>
                </c:pt>
                <c:pt idx="773">
                  <c:v>789</c:v>
                </c:pt>
                <c:pt idx="774">
                  <c:v>869</c:v>
                </c:pt>
                <c:pt idx="775">
                  <c:v>955</c:v>
                </c:pt>
                <c:pt idx="776">
                  <c:v>919</c:v>
                </c:pt>
                <c:pt idx="777">
                  <c:v>947</c:v>
                </c:pt>
                <c:pt idx="778">
                  <c:v>995</c:v>
                </c:pt>
                <c:pt idx="779">
                  <c:v>931</c:v>
                </c:pt>
                <c:pt idx="780">
                  <c:v>987</c:v>
                </c:pt>
                <c:pt idx="781">
                  <c:v>940</c:v>
                </c:pt>
                <c:pt idx="782">
                  <c:v>811</c:v>
                </c:pt>
                <c:pt idx="783">
                  <c:v>909</c:v>
                </c:pt>
                <c:pt idx="784">
                  <c:v>981</c:v>
                </c:pt>
                <c:pt idx="785">
                  <c:v>852</c:v>
                </c:pt>
                <c:pt idx="786">
                  <c:v>832</c:v>
                </c:pt>
                <c:pt idx="787">
                  <c:v>973</c:v>
                </c:pt>
                <c:pt idx="788">
                  <c:v>940</c:v>
                </c:pt>
                <c:pt idx="789">
                  <c:v>835</c:v>
                </c:pt>
                <c:pt idx="790">
                  <c:v>911</c:v>
                </c:pt>
                <c:pt idx="791">
                  <c:v>857</c:v>
                </c:pt>
                <c:pt idx="792">
                  <c:v>860</c:v>
                </c:pt>
                <c:pt idx="793">
                  <c:v>872</c:v>
                </c:pt>
                <c:pt idx="794">
                  <c:v>977</c:v>
                </c:pt>
                <c:pt idx="795">
                  <c:v>956</c:v>
                </c:pt>
                <c:pt idx="796">
                  <c:v>914</c:v>
                </c:pt>
                <c:pt idx="797">
                  <c:v>955</c:v>
                </c:pt>
                <c:pt idx="798">
                  <c:v>829</c:v>
                </c:pt>
                <c:pt idx="799">
                  <c:v>931</c:v>
                </c:pt>
                <c:pt idx="800">
                  <c:v>914</c:v>
                </c:pt>
                <c:pt idx="801">
                  <c:v>904</c:v>
                </c:pt>
                <c:pt idx="802">
                  <c:v>810</c:v>
                </c:pt>
                <c:pt idx="803">
                  <c:v>981</c:v>
                </c:pt>
                <c:pt idx="804">
                  <c:v>831</c:v>
                </c:pt>
                <c:pt idx="805">
                  <c:v>943</c:v>
                </c:pt>
                <c:pt idx="806">
                  <c:v>832</c:v>
                </c:pt>
                <c:pt idx="807">
                  <c:v>921</c:v>
                </c:pt>
                <c:pt idx="808">
                  <c:v>819</c:v>
                </c:pt>
                <c:pt idx="809">
                  <c:v>927</c:v>
                </c:pt>
                <c:pt idx="810">
                  <c:v>955</c:v>
                </c:pt>
                <c:pt idx="811">
                  <c:v>823</c:v>
                </c:pt>
                <c:pt idx="812">
                  <c:v>899</c:v>
                </c:pt>
                <c:pt idx="813">
                  <c:v>835</c:v>
                </c:pt>
                <c:pt idx="814">
                  <c:v>913</c:v>
                </c:pt>
                <c:pt idx="815">
                  <c:v>902</c:v>
                </c:pt>
                <c:pt idx="816">
                  <c:v>937</c:v>
                </c:pt>
                <c:pt idx="817">
                  <c:v>931</c:v>
                </c:pt>
                <c:pt idx="818">
                  <c:v>875</c:v>
                </c:pt>
                <c:pt idx="819">
                  <c:v>852</c:v>
                </c:pt>
                <c:pt idx="820">
                  <c:v>836</c:v>
                </c:pt>
                <c:pt idx="821">
                  <c:v>982</c:v>
                </c:pt>
                <c:pt idx="822">
                  <c:v>836</c:v>
                </c:pt>
                <c:pt idx="823">
                  <c:v>865</c:v>
                </c:pt>
                <c:pt idx="824">
                  <c:v>858</c:v>
                </c:pt>
                <c:pt idx="825">
                  <c:v>942</c:v>
                </c:pt>
                <c:pt idx="826">
                  <c:v>954</c:v>
                </c:pt>
                <c:pt idx="827">
                  <c:v>946</c:v>
                </c:pt>
                <c:pt idx="828">
                  <c:v>933</c:v>
                </c:pt>
                <c:pt idx="829">
                  <c:v>952</c:v>
                </c:pt>
                <c:pt idx="830">
                  <c:v>982</c:v>
                </c:pt>
                <c:pt idx="831">
                  <c:v>880</c:v>
                </c:pt>
                <c:pt idx="832">
                  <c:v>850</c:v>
                </c:pt>
                <c:pt idx="833">
                  <c:v>898</c:v>
                </c:pt>
                <c:pt idx="834">
                  <c:v>841</c:v>
                </c:pt>
                <c:pt idx="835">
                  <c:v>985</c:v>
                </c:pt>
                <c:pt idx="836">
                  <c:v>869</c:v>
                </c:pt>
                <c:pt idx="837">
                  <c:v>880</c:v>
                </c:pt>
                <c:pt idx="838">
                  <c:v>864</c:v>
                </c:pt>
                <c:pt idx="839">
                  <c:v>973</c:v>
                </c:pt>
                <c:pt idx="840">
                  <c:v>876</c:v>
                </c:pt>
                <c:pt idx="841">
                  <c:v>987</c:v>
                </c:pt>
                <c:pt idx="842">
                  <c:v>870</c:v>
                </c:pt>
                <c:pt idx="843">
                  <c:v>910</c:v>
                </c:pt>
                <c:pt idx="844">
                  <c:v>983</c:v>
                </c:pt>
                <c:pt idx="845">
                  <c:v>859</c:v>
                </c:pt>
                <c:pt idx="846">
                  <c:v>986</c:v>
                </c:pt>
                <c:pt idx="847">
                  <c:v>873</c:v>
                </c:pt>
                <c:pt idx="848">
                  <c:v>993</c:v>
                </c:pt>
                <c:pt idx="849">
                  <c:v>877</c:v>
                </c:pt>
                <c:pt idx="850">
                  <c:v>887</c:v>
                </c:pt>
                <c:pt idx="851">
                  <c:v>930</c:v>
                </c:pt>
                <c:pt idx="852">
                  <c:v>883</c:v>
                </c:pt>
                <c:pt idx="853">
                  <c:v>995</c:v>
                </c:pt>
                <c:pt idx="854">
                  <c:v>965</c:v>
                </c:pt>
                <c:pt idx="855">
                  <c:v>935</c:v>
                </c:pt>
                <c:pt idx="856">
                  <c:v>968</c:v>
                </c:pt>
                <c:pt idx="857">
                  <c:v>945</c:v>
                </c:pt>
                <c:pt idx="858">
                  <c:v>945</c:v>
                </c:pt>
                <c:pt idx="859">
                  <c:v>905</c:v>
                </c:pt>
                <c:pt idx="860">
                  <c:v>893</c:v>
                </c:pt>
                <c:pt idx="861">
                  <c:v>922</c:v>
                </c:pt>
                <c:pt idx="862">
                  <c:v>998</c:v>
                </c:pt>
                <c:pt idx="863">
                  <c:v>975</c:v>
                </c:pt>
                <c:pt idx="864">
                  <c:v>918</c:v>
                </c:pt>
                <c:pt idx="865">
                  <c:v>979</c:v>
                </c:pt>
                <c:pt idx="866">
                  <c:v>911</c:v>
                </c:pt>
                <c:pt idx="867">
                  <c:v>967</c:v>
                </c:pt>
                <c:pt idx="868">
                  <c:v>870</c:v>
                </c:pt>
                <c:pt idx="869">
                  <c:v>956</c:v>
                </c:pt>
                <c:pt idx="870">
                  <c:v>977</c:v>
                </c:pt>
                <c:pt idx="871">
                  <c:v>955</c:v>
                </c:pt>
                <c:pt idx="872">
                  <c:v>898</c:v>
                </c:pt>
                <c:pt idx="873">
                  <c:v>937</c:v>
                </c:pt>
                <c:pt idx="874">
                  <c:v>940</c:v>
                </c:pt>
                <c:pt idx="875">
                  <c:v>901</c:v>
                </c:pt>
                <c:pt idx="876">
                  <c:v>918</c:v>
                </c:pt>
                <c:pt idx="877">
                  <c:v>931</c:v>
                </c:pt>
                <c:pt idx="878">
                  <c:v>885</c:v>
                </c:pt>
                <c:pt idx="879">
                  <c:v>968</c:v>
                </c:pt>
                <c:pt idx="880">
                  <c:v>987</c:v>
                </c:pt>
                <c:pt idx="881">
                  <c:v>990</c:v>
                </c:pt>
                <c:pt idx="882">
                  <c:v>953</c:v>
                </c:pt>
                <c:pt idx="883">
                  <c:v>904</c:v>
                </c:pt>
                <c:pt idx="884">
                  <c:v>991</c:v>
                </c:pt>
                <c:pt idx="885">
                  <c:v>995</c:v>
                </c:pt>
                <c:pt idx="886">
                  <c:v>979</c:v>
                </c:pt>
                <c:pt idx="887">
                  <c:v>993</c:v>
                </c:pt>
                <c:pt idx="888">
                  <c:v>995</c:v>
                </c:pt>
                <c:pt idx="889">
                  <c:v>911</c:v>
                </c:pt>
                <c:pt idx="890">
                  <c:v>972</c:v>
                </c:pt>
                <c:pt idx="891">
                  <c:v>989</c:v>
                </c:pt>
                <c:pt idx="892">
                  <c:v>935</c:v>
                </c:pt>
                <c:pt idx="893">
                  <c:v>996</c:v>
                </c:pt>
                <c:pt idx="894">
                  <c:v>944</c:v>
                </c:pt>
                <c:pt idx="895">
                  <c:v>980</c:v>
                </c:pt>
                <c:pt idx="896">
                  <c:v>963</c:v>
                </c:pt>
                <c:pt idx="897">
                  <c:v>935</c:v>
                </c:pt>
                <c:pt idx="898">
                  <c:v>996</c:v>
                </c:pt>
                <c:pt idx="899">
                  <c:v>925</c:v>
                </c:pt>
                <c:pt idx="900">
                  <c:v>959</c:v>
                </c:pt>
                <c:pt idx="901">
                  <c:v>956</c:v>
                </c:pt>
                <c:pt idx="902">
                  <c:v>930</c:v>
                </c:pt>
                <c:pt idx="903">
                  <c:v>981</c:v>
                </c:pt>
                <c:pt idx="904">
                  <c:v>944</c:v>
                </c:pt>
                <c:pt idx="905">
                  <c:v>951</c:v>
                </c:pt>
                <c:pt idx="906">
                  <c:v>920</c:v>
                </c:pt>
                <c:pt idx="907">
                  <c:v>974</c:v>
                </c:pt>
                <c:pt idx="908">
                  <c:v>966</c:v>
                </c:pt>
                <c:pt idx="909">
                  <c:v>942</c:v>
                </c:pt>
                <c:pt idx="910">
                  <c:v>998</c:v>
                </c:pt>
                <c:pt idx="911">
                  <c:v>964</c:v>
                </c:pt>
                <c:pt idx="912">
                  <c:v>927</c:v>
                </c:pt>
                <c:pt idx="913">
                  <c:v>956</c:v>
                </c:pt>
                <c:pt idx="914">
                  <c:v>943</c:v>
                </c:pt>
                <c:pt idx="915">
                  <c:v>977</c:v>
                </c:pt>
                <c:pt idx="916">
                  <c:v>930</c:v>
                </c:pt>
                <c:pt idx="917">
                  <c:v>990</c:v>
                </c:pt>
                <c:pt idx="918">
                  <c:v>924</c:v>
                </c:pt>
                <c:pt idx="919">
                  <c:v>960</c:v>
                </c:pt>
                <c:pt idx="920">
                  <c:v>979</c:v>
                </c:pt>
                <c:pt idx="921">
                  <c:v>965</c:v>
                </c:pt>
                <c:pt idx="922">
                  <c:v>955</c:v>
                </c:pt>
                <c:pt idx="923">
                  <c:v>957</c:v>
                </c:pt>
                <c:pt idx="924">
                  <c:v>985</c:v>
                </c:pt>
                <c:pt idx="925">
                  <c:v>941</c:v>
                </c:pt>
                <c:pt idx="926">
                  <c:v>947</c:v>
                </c:pt>
                <c:pt idx="927">
                  <c:v>977</c:v>
                </c:pt>
                <c:pt idx="928">
                  <c:v>939</c:v>
                </c:pt>
                <c:pt idx="929">
                  <c:v>956</c:v>
                </c:pt>
                <c:pt idx="930">
                  <c:v>984</c:v>
                </c:pt>
                <c:pt idx="931">
                  <c:v>980</c:v>
                </c:pt>
                <c:pt idx="932">
                  <c:v>948</c:v>
                </c:pt>
                <c:pt idx="933">
                  <c:v>990</c:v>
                </c:pt>
                <c:pt idx="934">
                  <c:v>994</c:v>
                </c:pt>
                <c:pt idx="935">
                  <c:v>946</c:v>
                </c:pt>
                <c:pt idx="936">
                  <c:v>976</c:v>
                </c:pt>
                <c:pt idx="937">
                  <c:v>939</c:v>
                </c:pt>
                <c:pt idx="938">
                  <c:v>992</c:v>
                </c:pt>
                <c:pt idx="939">
                  <c:v>968</c:v>
                </c:pt>
                <c:pt idx="940">
                  <c:v>965</c:v>
                </c:pt>
                <c:pt idx="941">
                  <c:v>973</c:v>
                </c:pt>
                <c:pt idx="942">
                  <c:v>995</c:v>
                </c:pt>
                <c:pt idx="943">
                  <c:v>979</c:v>
                </c:pt>
                <c:pt idx="944">
                  <c:v>960</c:v>
                </c:pt>
                <c:pt idx="945">
                  <c:v>973</c:v>
                </c:pt>
                <c:pt idx="946">
                  <c:v>994</c:v>
                </c:pt>
                <c:pt idx="947">
                  <c:v>959</c:v>
                </c:pt>
                <c:pt idx="948">
                  <c:v>957</c:v>
                </c:pt>
                <c:pt idx="949">
                  <c:v>953</c:v>
                </c:pt>
                <c:pt idx="950">
                  <c:v>951</c:v>
                </c:pt>
                <c:pt idx="951">
                  <c:v>986</c:v>
                </c:pt>
                <c:pt idx="952">
                  <c:v>966</c:v>
                </c:pt>
                <c:pt idx="953">
                  <c:v>967</c:v>
                </c:pt>
                <c:pt idx="954">
                  <c:v>979</c:v>
                </c:pt>
                <c:pt idx="955">
                  <c:v>989</c:v>
                </c:pt>
                <c:pt idx="956">
                  <c:v>997</c:v>
                </c:pt>
                <c:pt idx="957">
                  <c:v>973</c:v>
                </c:pt>
                <c:pt idx="958">
                  <c:v>980</c:v>
                </c:pt>
                <c:pt idx="959">
                  <c:v>961</c:v>
                </c:pt>
                <c:pt idx="960">
                  <c:v>966</c:v>
                </c:pt>
                <c:pt idx="961">
                  <c:v>965</c:v>
                </c:pt>
                <c:pt idx="962">
                  <c:v>967</c:v>
                </c:pt>
                <c:pt idx="963">
                  <c:v>969</c:v>
                </c:pt>
                <c:pt idx="964">
                  <c:v>969</c:v>
                </c:pt>
                <c:pt idx="965">
                  <c:v>971</c:v>
                </c:pt>
                <c:pt idx="966">
                  <c:v>997</c:v>
                </c:pt>
                <c:pt idx="967">
                  <c:v>975</c:v>
                </c:pt>
                <c:pt idx="968">
                  <c:v>995</c:v>
                </c:pt>
                <c:pt idx="969">
                  <c:v>984</c:v>
                </c:pt>
                <c:pt idx="970">
                  <c:v>971</c:v>
                </c:pt>
                <c:pt idx="971">
                  <c:v>974</c:v>
                </c:pt>
                <c:pt idx="972">
                  <c:v>988</c:v>
                </c:pt>
                <c:pt idx="973">
                  <c:v>988</c:v>
                </c:pt>
                <c:pt idx="974">
                  <c:v>992</c:v>
                </c:pt>
                <c:pt idx="975">
                  <c:v>977</c:v>
                </c:pt>
                <c:pt idx="976">
                  <c:v>993</c:v>
                </c:pt>
                <c:pt idx="977">
                  <c:v>987</c:v>
                </c:pt>
                <c:pt idx="978">
                  <c:v>982</c:v>
                </c:pt>
                <c:pt idx="979">
                  <c:v>981</c:v>
                </c:pt>
                <c:pt idx="980">
                  <c:v>990</c:v>
                </c:pt>
                <c:pt idx="981">
                  <c:v>993</c:v>
                </c:pt>
                <c:pt idx="982">
                  <c:v>987</c:v>
                </c:pt>
                <c:pt idx="983">
                  <c:v>998</c:v>
                </c:pt>
                <c:pt idx="984">
                  <c:v>994</c:v>
                </c:pt>
                <c:pt idx="985">
                  <c:v>988</c:v>
                </c:pt>
                <c:pt idx="986">
                  <c:v>998</c:v>
                </c:pt>
                <c:pt idx="987">
                  <c:v>994</c:v>
                </c:pt>
                <c:pt idx="988">
                  <c:v>992</c:v>
                </c:pt>
                <c:pt idx="989">
                  <c:v>997</c:v>
                </c:pt>
                <c:pt idx="990">
                  <c:v>991</c:v>
                </c:pt>
                <c:pt idx="991">
                  <c:v>998</c:v>
                </c:pt>
                <c:pt idx="992">
                  <c:v>998</c:v>
                </c:pt>
                <c:pt idx="993">
                  <c:v>998</c:v>
                </c:pt>
                <c:pt idx="994">
                  <c:v>997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606-4AE3-AD05-C435A887A9A8}"/>
            </c:ext>
          </c:extLst>
        </c:ser>
        <c:ser>
          <c:idx val="4"/>
          <c:order val="1"/>
          <c:spPr>
            <a:ln w="19050">
              <a:noFill/>
            </a:ln>
          </c:spPr>
          <c:xVal>
            <c:numRef>
              <c:f>MEDIA!$D$3:$D$1000</c:f>
              <c:numCache>
                <c:formatCode>General</c:formatCode>
                <c:ptCount val="998"/>
                <c:pt idx="0">
                  <c:v>53.6</c:v>
                </c:pt>
                <c:pt idx="1">
                  <c:v>53.6</c:v>
                </c:pt>
                <c:pt idx="2">
                  <c:v>53.6</c:v>
                </c:pt>
                <c:pt idx="3">
                  <c:v>53.6</c:v>
                </c:pt>
                <c:pt idx="4">
                  <c:v>53.6</c:v>
                </c:pt>
                <c:pt idx="5">
                  <c:v>53.6</c:v>
                </c:pt>
                <c:pt idx="6">
                  <c:v>53.6</c:v>
                </c:pt>
                <c:pt idx="7">
                  <c:v>53.6</c:v>
                </c:pt>
                <c:pt idx="8">
                  <c:v>53.6</c:v>
                </c:pt>
                <c:pt idx="9">
                  <c:v>53.6</c:v>
                </c:pt>
                <c:pt idx="10">
                  <c:v>53.6</c:v>
                </c:pt>
                <c:pt idx="11">
                  <c:v>53.6</c:v>
                </c:pt>
                <c:pt idx="12">
                  <c:v>53.6</c:v>
                </c:pt>
                <c:pt idx="13">
                  <c:v>53.6</c:v>
                </c:pt>
                <c:pt idx="14">
                  <c:v>53.6</c:v>
                </c:pt>
                <c:pt idx="15">
                  <c:v>53.6</c:v>
                </c:pt>
                <c:pt idx="16">
                  <c:v>53.6</c:v>
                </c:pt>
                <c:pt idx="17">
                  <c:v>53.6</c:v>
                </c:pt>
                <c:pt idx="18">
                  <c:v>53.6</c:v>
                </c:pt>
                <c:pt idx="19">
                  <c:v>53.6</c:v>
                </c:pt>
                <c:pt idx="20">
                  <c:v>53.6</c:v>
                </c:pt>
                <c:pt idx="21">
                  <c:v>53.6</c:v>
                </c:pt>
                <c:pt idx="22">
                  <c:v>53.6</c:v>
                </c:pt>
                <c:pt idx="23">
                  <c:v>53.6</c:v>
                </c:pt>
                <c:pt idx="24">
                  <c:v>53.6</c:v>
                </c:pt>
                <c:pt idx="25">
                  <c:v>53.6</c:v>
                </c:pt>
                <c:pt idx="26">
                  <c:v>53.6</c:v>
                </c:pt>
                <c:pt idx="27">
                  <c:v>53.6</c:v>
                </c:pt>
                <c:pt idx="28">
                  <c:v>53.6</c:v>
                </c:pt>
                <c:pt idx="29">
                  <c:v>53.6</c:v>
                </c:pt>
                <c:pt idx="30">
                  <c:v>53.6</c:v>
                </c:pt>
                <c:pt idx="31">
                  <c:v>53.6</c:v>
                </c:pt>
                <c:pt idx="32">
                  <c:v>53.6</c:v>
                </c:pt>
                <c:pt idx="33">
                  <c:v>53.6</c:v>
                </c:pt>
                <c:pt idx="34">
                  <c:v>53.6</c:v>
                </c:pt>
                <c:pt idx="35">
                  <c:v>53.6</c:v>
                </c:pt>
                <c:pt idx="36">
                  <c:v>53.6</c:v>
                </c:pt>
                <c:pt idx="37">
                  <c:v>53.6</c:v>
                </c:pt>
                <c:pt idx="38">
                  <c:v>53.6</c:v>
                </c:pt>
                <c:pt idx="39">
                  <c:v>53.6</c:v>
                </c:pt>
                <c:pt idx="40">
                  <c:v>53.6</c:v>
                </c:pt>
                <c:pt idx="41">
                  <c:v>53.6</c:v>
                </c:pt>
                <c:pt idx="42">
                  <c:v>53.6</c:v>
                </c:pt>
                <c:pt idx="43">
                  <c:v>53.6</c:v>
                </c:pt>
                <c:pt idx="44">
                  <c:v>53.6</c:v>
                </c:pt>
                <c:pt idx="45">
                  <c:v>53.6</c:v>
                </c:pt>
                <c:pt idx="46">
                  <c:v>53.6</c:v>
                </c:pt>
                <c:pt idx="47">
                  <c:v>53.6</c:v>
                </c:pt>
                <c:pt idx="48">
                  <c:v>53.6</c:v>
                </c:pt>
                <c:pt idx="49">
                  <c:v>53.6</c:v>
                </c:pt>
                <c:pt idx="50">
                  <c:v>53.6</c:v>
                </c:pt>
                <c:pt idx="51">
                  <c:v>53.6</c:v>
                </c:pt>
                <c:pt idx="52">
                  <c:v>53.6</c:v>
                </c:pt>
                <c:pt idx="53">
                  <c:v>53.6</c:v>
                </c:pt>
                <c:pt idx="54">
                  <c:v>53.6</c:v>
                </c:pt>
                <c:pt idx="55">
                  <c:v>53.6</c:v>
                </c:pt>
                <c:pt idx="56">
                  <c:v>53.6</c:v>
                </c:pt>
                <c:pt idx="57">
                  <c:v>53.6</c:v>
                </c:pt>
                <c:pt idx="58">
                  <c:v>53.6</c:v>
                </c:pt>
                <c:pt idx="59">
                  <c:v>53.6</c:v>
                </c:pt>
                <c:pt idx="60">
                  <c:v>53.6</c:v>
                </c:pt>
                <c:pt idx="61">
                  <c:v>53.6</c:v>
                </c:pt>
                <c:pt idx="62">
                  <c:v>53.6</c:v>
                </c:pt>
                <c:pt idx="63">
                  <c:v>53.6</c:v>
                </c:pt>
                <c:pt idx="64">
                  <c:v>53.6</c:v>
                </c:pt>
                <c:pt idx="65">
                  <c:v>53.6</c:v>
                </c:pt>
                <c:pt idx="66">
                  <c:v>53.6</c:v>
                </c:pt>
                <c:pt idx="67">
                  <c:v>53.6</c:v>
                </c:pt>
                <c:pt idx="68">
                  <c:v>53.6</c:v>
                </c:pt>
                <c:pt idx="69">
                  <c:v>53.6</c:v>
                </c:pt>
                <c:pt idx="70">
                  <c:v>53.6</c:v>
                </c:pt>
                <c:pt idx="71">
                  <c:v>53.6</c:v>
                </c:pt>
                <c:pt idx="72">
                  <c:v>53.6</c:v>
                </c:pt>
                <c:pt idx="73">
                  <c:v>53.6</c:v>
                </c:pt>
                <c:pt idx="74">
                  <c:v>53.6</c:v>
                </c:pt>
                <c:pt idx="75">
                  <c:v>53.6</c:v>
                </c:pt>
                <c:pt idx="76">
                  <c:v>53.6</c:v>
                </c:pt>
                <c:pt idx="77">
                  <c:v>53.6</c:v>
                </c:pt>
                <c:pt idx="78">
                  <c:v>53.6</c:v>
                </c:pt>
                <c:pt idx="79">
                  <c:v>53.6</c:v>
                </c:pt>
                <c:pt idx="80">
                  <c:v>53.6</c:v>
                </c:pt>
                <c:pt idx="81">
                  <c:v>53.6</c:v>
                </c:pt>
                <c:pt idx="82">
                  <c:v>53.6</c:v>
                </c:pt>
                <c:pt idx="83">
                  <c:v>53.6</c:v>
                </c:pt>
                <c:pt idx="84">
                  <c:v>53.6</c:v>
                </c:pt>
                <c:pt idx="85">
                  <c:v>53.6</c:v>
                </c:pt>
                <c:pt idx="86">
                  <c:v>53.6</c:v>
                </c:pt>
                <c:pt idx="87">
                  <c:v>53.6</c:v>
                </c:pt>
                <c:pt idx="88">
                  <c:v>53.6</c:v>
                </c:pt>
                <c:pt idx="89">
                  <c:v>53.6</c:v>
                </c:pt>
                <c:pt idx="90">
                  <c:v>53.6</c:v>
                </c:pt>
                <c:pt idx="91">
                  <c:v>53.6</c:v>
                </c:pt>
                <c:pt idx="92">
                  <c:v>53.6</c:v>
                </c:pt>
                <c:pt idx="93">
                  <c:v>53.6</c:v>
                </c:pt>
                <c:pt idx="94">
                  <c:v>53.6</c:v>
                </c:pt>
                <c:pt idx="95">
                  <c:v>53.6</c:v>
                </c:pt>
                <c:pt idx="96">
                  <c:v>53.6</c:v>
                </c:pt>
                <c:pt idx="97">
                  <c:v>53.6</c:v>
                </c:pt>
                <c:pt idx="98">
                  <c:v>53.6</c:v>
                </c:pt>
                <c:pt idx="99">
                  <c:v>53.6</c:v>
                </c:pt>
                <c:pt idx="100">
                  <c:v>53.6</c:v>
                </c:pt>
                <c:pt idx="101">
                  <c:v>53.6</c:v>
                </c:pt>
                <c:pt idx="102">
                  <c:v>53.6</c:v>
                </c:pt>
                <c:pt idx="103">
                  <c:v>53.6</c:v>
                </c:pt>
                <c:pt idx="104">
                  <c:v>53.6</c:v>
                </c:pt>
                <c:pt idx="105">
                  <c:v>53.6</c:v>
                </c:pt>
                <c:pt idx="106">
                  <c:v>53.6</c:v>
                </c:pt>
                <c:pt idx="107">
                  <c:v>53.6</c:v>
                </c:pt>
                <c:pt idx="108">
                  <c:v>53.6</c:v>
                </c:pt>
                <c:pt idx="109">
                  <c:v>53.6</c:v>
                </c:pt>
                <c:pt idx="110">
                  <c:v>53.6</c:v>
                </c:pt>
                <c:pt idx="111">
                  <c:v>53.6</c:v>
                </c:pt>
                <c:pt idx="112">
                  <c:v>53.6</c:v>
                </c:pt>
                <c:pt idx="113">
                  <c:v>53.6</c:v>
                </c:pt>
                <c:pt idx="114">
                  <c:v>53.6</c:v>
                </c:pt>
                <c:pt idx="115">
                  <c:v>53.6</c:v>
                </c:pt>
                <c:pt idx="116">
                  <c:v>53.6</c:v>
                </c:pt>
                <c:pt idx="117">
                  <c:v>53.6</c:v>
                </c:pt>
                <c:pt idx="118">
                  <c:v>53.6</c:v>
                </c:pt>
                <c:pt idx="119">
                  <c:v>53.6</c:v>
                </c:pt>
                <c:pt idx="120">
                  <c:v>53.6</c:v>
                </c:pt>
                <c:pt idx="121">
                  <c:v>53.6</c:v>
                </c:pt>
                <c:pt idx="122">
                  <c:v>53.6</c:v>
                </c:pt>
                <c:pt idx="123">
                  <c:v>53.6</c:v>
                </c:pt>
                <c:pt idx="124">
                  <c:v>53.6</c:v>
                </c:pt>
                <c:pt idx="125">
                  <c:v>53.6</c:v>
                </c:pt>
                <c:pt idx="126">
                  <c:v>53.6</c:v>
                </c:pt>
                <c:pt idx="127">
                  <c:v>53.6</c:v>
                </c:pt>
                <c:pt idx="128">
                  <c:v>53.6</c:v>
                </c:pt>
                <c:pt idx="129">
                  <c:v>53.6</c:v>
                </c:pt>
                <c:pt idx="130">
                  <c:v>53.6</c:v>
                </c:pt>
                <c:pt idx="131">
                  <c:v>53.6</c:v>
                </c:pt>
                <c:pt idx="132">
                  <c:v>53.6</c:v>
                </c:pt>
                <c:pt idx="133">
                  <c:v>53.6</c:v>
                </c:pt>
                <c:pt idx="134">
                  <c:v>53.6</c:v>
                </c:pt>
                <c:pt idx="135">
                  <c:v>53.6</c:v>
                </c:pt>
                <c:pt idx="136">
                  <c:v>53.6</c:v>
                </c:pt>
                <c:pt idx="137">
                  <c:v>53.6</c:v>
                </c:pt>
                <c:pt idx="138">
                  <c:v>53.6</c:v>
                </c:pt>
                <c:pt idx="139">
                  <c:v>53.6</c:v>
                </c:pt>
                <c:pt idx="140">
                  <c:v>53.6</c:v>
                </c:pt>
                <c:pt idx="141">
                  <c:v>53.6</c:v>
                </c:pt>
                <c:pt idx="142">
                  <c:v>53.6</c:v>
                </c:pt>
                <c:pt idx="143">
                  <c:v>53.6</c:v>
                </c:pt>
                <c:pt idx="144">
                  <c:v>53.6</c:v>
                </c:pt>
                <c:pt idx="145">
                  <c:v>53.6</c:v>
                </c:pt>
                <c:pt idx="146">
                  <c:v>53.6</c:v>
                </c:pt>
                <c:pt idx="147">
                  <c:v>53.6</c:v>
                </c:pt>
                <c:pt idx="148">
                  <c:v>53.6</c:v>
                </c:pt>
                <c:pt idx="149">
                  <c:v>53.6</c:v>
                </c:pt>
                <c:pt idx="150">
                  <c:v>53.6</c:v>
                </c:pt>
                <c:pt idx="151">
                  <c:v>53.6</c:v>
                </c:pt>
                <c:pt idx="152">
                  <c:v>53.6</c:v>
                </c:pt>
                <c:pt idx="153">
                  <c:v>53.6</c:v>
                </c:pt>
                <c:pt idx="154">
                  <c:v>53.6</c:v>
                </c:pt>
                <c:pt idx="155">
                  <c:v>53.6</c:v>
                </c:pt>
                <c:pt idx="156">
                  <c:v>53.6</c:v>
                </c:pt>
                <c:pt idx="157">
                  <c:v>53.6</c:v>
                </c:pt>
                <c:pt idx="158">
                  <c:v>53.6</c:v>
                </c:pt>
                <c:pt idx="159">
                  <c:v>53.6</c:v>
                </c:pt>
                <c:pt idx="160">
                  <c:v>53.6</c:v>
                </c:pt>
                <c:pt idx="161">
                  <c:v>53.6</c:v>
                </c:pt>
                <c:pt idx="162">
                  <c:v>53.6</c:v>
                </c:pt>
                <c:pt idx="163">
                  <c:v>53.6</c:v>
                </c:pt>
                <c:pt idx="164">
                  <c:v>53.6</c:v>
                </c:pt>
                <c:pt idx="165">
                  <c:v>53.6</c:v>
                </c:pt>
                <c:pt idx="166">
                  <c:v>53.6</c:v>
                </c:pt>
                <c:pt idx="167">
                  <c:v>53.6</c:v>
                </c:pt>
                <c:pt idx="168">
                  <c:v>53.6</c:v>
                </c:pt>
                <c:pt idx="169">
                  <c:v>53.6</c:v>
                </c:pt>
                <c:pt idx="170">
                  <c:v>53.6</c:v>
                </c:pt>
                <c:pt idx="171">
                  <c:v>53.6</c:v>
                </c:pt>
                <c:pt idx="172">
                  <c:v>53.6</c:v>
                </c:pt>
                <c:pt idx="173">
                  <c:v>53.6</c:v>
                </c:pt>
                <c:pt idx="174">
                  <c:v>53.6</c:v>
                </c:pt>
                <c:pt idx="175">
                  <c:v>53.6</c:v>
                </c:pt>
                <c:pt idx="176">
                  <c:v>53.6</c:v>
                </c:pt>
                <c:pt idx="177">
                  <c:v>53.6</c:v>
                </c:pt>
                <c:pt idx="178">
                  <c:v>53.6</c:v>
                </c:pt>
                <c:pt idx="179">
                  <c:v>53.6</c:v>
                </c:pt>
                <c:pt idx="180">
                  <c:v>53.6</c:v>
                </c:pt>
                <c:pt idx="181">
                  <c:v>53.6</c:v>
                </c:pt>
                <c:pt idx="182">
                  <c:v>53.6</c:v>
                </c:pt>
                <c:pt idx="183">
                  <c:v>53.6</c:v>
                </c:pt>
                <c:pt idx="184">
                  <c:v>53.6</c:v>
                </c:pt>
                <c:pt idx="185">
                  <c:v>53.6</c:v>
                </c:pt>
                <c:pt idx="186">
                  <c:v>53.6</c:v>
                </c:pt>
                <c:pt idx="187">
                  <c:v>53.6</c:v>
                </c:pt>
                <c:pt idx="188">
                  <c:v>53.6</c:v>
                </c:pt>
                <c:pt idx="189">
                  <c:v>53.6</c:v>
                </c:pt>
                <c:pt idx="190">
                  <c:v>53.6</c:v>
                </c:pt>
                <c:pt idx="191">
                  <c:v>53.6</c:v>
                </c:pt>
                <c:pt idx="192">
                  <c:v>53.6</c:v>
                </c:pt>
                <c:pt idx="193">
                  <c:v>53.6</c:v>
                </c:pt>
                <c:pt idx="194">
                  <c:v>53.6</c:v>
                </c:pt>
                <c:pt idx="195">
                  <c:v>53.6</c:v>
                </c:pt>
                <c:pt idx="196">
                  <c:v>53.6</c:v>
                </c:pt>
                <c:pt idx="197">
                  <c:v>53.6</c:v>
                </c:pt>
                <c:pt idx="198">
                  <c:v>53.6</c:v>
                </c:pt>
                <c:pt idx="199">
                  <c:v>53.6</c:v>
                </c:pt>
                <c:pt idx="200">
                  <c:v>53.6</c:v>
                </c:pt>
                <c:pt idx="201">
                  <c:v>53.6</c:v>
                </c:pt>
                <c:pt idx="202">
                  <c:v>53.6</c:v>
                </c:pt>
                <c:pt idx="203">
                  <c:v>53.6</c:v>
                </c:pt>
                <c:pt idx="204">
                  <c:v>53.6</c:v>
                </c:pt>
                <c:pt idx="205">
                  <c:v>53.6</c:v>
                </c:pt>
                <c:pt idx="206">
                  <c:v>53.6</c:v>
                </c:pt>
                <c:pt idx="207">
                  <c:v>53.6</c:v>
                </c:pt>
                <c:pt idx="208">
                  <c:v>53.6</c:v>
                </c:pt>
                <c:pt idx="209">
                  <c:v>53.6</c:v>
                </c:pt>
                <c:pt idx="210">
                  <c:v>53.6</c:v>
                </c:pt>
                <c:pt idx="211">
                  <c:v>53.6</c:v>
                </c:pt>
                <c:pt idx="212">
                  <c:v>53.6</c:v>
                </c:pt>
                <c:pt idx="213">
                  <c:v>53.6</c:v>
                </c:pt>
                <c:pt idx="214">
                  <c:v>53.6</c:v>
                </c:pt>
                <c:pt idx="215">
                  <c:v>53.6</c:v>
                </c:pt>
                <c:pt idx="216">
                  <c:v>53.6</c:v>
                </c:pt>
                <c:pt idx="217">
                  <c:v>53.6</c:v>
                </c:pt>
                <c:pt idx="218">
                  <c:v>53.6</c:v>
                </c:pt>
                <c:pt idx="219">
                  <c:v>53.6</c:v>
                </c:pt>
                <c:pt idx="220">
                  <c:v>53.6</c:v>
                </c:pt>
                <c:pt idx="221">
                  <c:v>53.6</c:v>
                </c:pt>
                <c:pt idx="222">
                  <c:v>53.6</c:v>
                </c:pt>
                <c:pt idx="223">
                  <c:v>53.6</c:v>
                </c:pt>
                <c:pt idx="224">
                  <c:v>53.6</c:v>
                </c:pt>
                <c:pt idx="225">
                  <c:v>53.6</c:v>
                </c:pt>
                <c:pt idx="226">
                  <c:v>53.6</c:v>
                </c:pt>
                <c:pt idx="227">
                  <c:v>53.6</c:v>
                </c:pt>
                <c:pt idx="228">
                  <c:v>53.6</c:v>
                </c:pt>
                <c:pt idx="229">
                  <c:v>53.6</c:v>
                </c:pt>
                <c:pt idx="230">
                  <c:v>53.6</c:v>
                </c:pt>
                <c:pt idx="231">
                  <c:v>53.6</c:v>
                </c:pt>
                <c:pt idx="232">
                  <c:v>53.6</c:v>
                </c:pt>
                <c:pt idx="233">
                  <c:v>53.6</c:v>
                </c:pt>
                <c:pt idx="234">
                  <c:v>53.6</c:v>
                </c:pt>
                <c:pt idx="235">
                  <c:v>53.6</c:v>
                </c:pt>
                <c:pt idx="236">
                  <c:v>53.6</c:v>
                </c:pt>
                <c:pt idx="237">
                  <c:v>53.6</c:v>
                </c:pt>
                <c:pt idx="238">
                  <c:v>53.6</c:v>
                </c:pt>
                <c:pt idx="239">
                  <c:v>53.6</c:v>
                </c:pt>
                <c:pt idx="240">
                  <c:v>53.6</c:v>
                </c:pt>
                <c:pt idx="241">
                  <c:v>53.6</c:v>
                </c:pt>
                <c:pt idx="242">
                  <c:v>53.6</c:v>
                </c:pt>
                <c:pt idx="243">
                  <c:v>53.6</c:v>
                </c:pt>
                <c:pt idx="244">
                  <c:v>53.6</c:v>
                </c:pt>
                <c:pt idx="245">
                  <c:v>53.6</c:v>
                </c:pt>
                <c:pt idx="246">
                  <c:v>53.6</c:v>
                </c:pt>
                <c:pt idx="247">
                  <c:v>53.6</c:v>
                </c:pt>
                <c:pt idx="248">
                  <c:v>53.6</c:v>
                </c:pt>
                <c:pt idx="249">
                  <c:v>53.6</c:v>
                </c:pt>
                <c:pt idx="250">
                  <c:v>53.6</c:v>
                </c:pt>
                <c:pt idx="251">
                  <c:v>53.6</c:v>
                </c:pt>
                <c:pt idx="252">
                  <c:v>53.6</c:v>
                </c:pt>
                <c:pt idx="253">
                  <c:v>53.6</c:v>
                </c:pt>
                <c:pt idx="254">
                  <c:v>53.6</c:v>
                </c:pt>
                <c:pt idx="255">
                  <c:v>53.6</c:v>
                </c:pt>
                <c:pt idx="256">
                  <c:v>53.6</c:v>
                </c:pt>
                <c:pt idx="257">
                  <c:v>53.6</c:v>
                </c:pt>
                <c:pt idx="258">
                  <c:v>53.6</c:v>
                </c:pt>
                <c:pt idx="259">
                  <c:v>53.6</c:v>
                </c:pt>
                <c:pt idx="260">
                  <c:v>53.6</c:v>
                </c:pt>
                <c:pt idx="261">
                  <c:v>53.6</c:v>
                </c:pt>
                <c:pt idx="262">
                  <c:v>53.6</c:v>
                </c:pt>
                <c:pt idx="263">
                  <c:v>53.6</c:v>
                </c:pt>
                <c:pt idx="264">
                  <c:v>53.6</c:v>
                </c:pt>
                <c:pt idx="265">
                  <c:v>53.6</c:v>
                </c:pt>
                <c:pt idx="266">
                  <c:v>53.6</c:v>
                </c:pt>
                <c:pt idx="267">
                  <c:v>53.6</c:v>
                </c:pt>
                <c:pt idx="268">
                  <c:v>53.6</c:v>
                </c:pt>
                <c:pt idx="269">
                  <c:v>53.6</c:v>
                </c:pt>
                <c:pt idx="270">
                  <c:v>53.6</c:v>
                </c:pt>
                <c:pt idx="271">
                  <c:v>53.6</c:v>
                </c:pt>
                <c:pt idx="272">
                  <c:v>53.6</c:v>
                </c:pt>
                <c:pt idx="273">
                  <c:v>53.6</c:v>
                </c:pt>
                <c:pt idx="274">
                  <c:v>53.6</c:v>
                </c:pt>
                <c:pt idx="275">
                  <c:v>53.6</c:v>
                </c:pt>
                <c:pt idx="276">
                  <c:v>53.6</c:v>
                </c:pt>
                <c:pt idx="277">
                  <c:v>53.6</c:v>
                </c:pt>
                <c:pt idx="278">
                  <c:v>53.6</c:v>
                </c:pt>
                <c:pt idx="279">
                  <c:v>53.6</c:v>
                </c:pt>
                <c:pt idx="280">
                  <c:v>53.6</c:v>
                </c:pt>
                <c:pt idx="281">
                  <c:v>53.6</c:v>
                </c:pt>
                <c:pt idx="282">
                  <c:v>53.6</c:v>
                </c:pt>
                <c:pt idx="283">
                  <c:v>53.6</c:v>
                </c:pt>
                <c:pt idx="284">
                  <c:v>53.6</c:v>
                </c:pt>
                <c:pt idx="285">
                  <c:v>53.6</c:v>
                </c:pt>
                <c:pt idx="286">
                  <c:v>53.6</c:v>
                </c:pt>
                <c:pt idx="287">
                  <c:v>53.6</c:v>
                </c:pt>
                <c:pt idx="288">
                  <c:v>53.6</c:v>
                </c:pt>
                <c:pt idx="289">
                  <c:v>53.6</c:v>
                </c:pt>
                <c:pt idx="290">
                  <c:v>53.6</c:v>
                </c:pt>
                <c:pt idx="291">
                  <c:v>53.6</c:v>
                </c:pt>
                <c:pt idx="292">
                  <c:v>53.6</c:v>
                </c:pt>
                <c:pt idx="293">
                  <c:v>53.6</c:v>
                </c:pt>
                <c:pt idx="294">
                  <c:v>53.6</c:v>
                </c:pt>
                <c:pt idx="295">
                  <c:v>53.6</c:v>
                </c:pt>
                <c:pt idx="296">
                  <c:v>53.6</c:v>
                </c:pt>
                <c:pt idx="297">
                  <c:v>53.6</c:v>
                </c:pt>
                <c:pt idx="298">
                  <c:v>53.6</c:v>
                </c:pt>
                <c:pt idx="299">
                  <c:v>53.6</c:v>
                </c:pt>
                <c:pt idx="300">
                  <c:v>53.6</c:v>
                </c:pt>
                <c:pt idx="301">
                  <c:v>53.6</c:v>
                </c:pt>
                <c:pt idx="302">
                  <c:v>53.6</c:v>
                </c:pt>
                <c:pt idx="303">
                  <c:v>53.6</c:v>
                </c:pt>
                <c:pt idx="304">
                  <c:v>53.6</c:v>
                </c:pt>
                <c:pt idx="305">
                  <c:v>53.6</c:v>
                </c:pt>
                <c:pt idx="306">
                  <c:v>53.6</c:v>
                </c:pt>
                <c:pt idx="307">
                  <c:v>53.6</c:v>
                </c:pt>
                <c:pt idx="308">
                  <c:v>53.6</c:v>
                </c:pt>
                <c:pt idx="309">
                  <c:v>53.6</c:v>
                </c:pt>
                <c:pt idx="310">
                  <c:v>53.6</c:v>
                </c:pt>
                <c:pt idx="311">
                  <c:v>53.6</c:v>
                </c:pt>
                <c:pt idx="312">
                  <c:v>53.6</c:v>
                </c:pt>
                <c:pt idx="313">
                  <c:v>53.6</c:v>
                </c:pt>
                <c:pt idx="314">
                  <c:v>53.6</c:v>
                </c:pt>
                <c:pt idx="315">
                  <c:v>53.6</c:v>
                </c:pt>
                <c:pt idx="316">
                  <c:v>53.6</c:v>
                </c:pt>
                <c:pt idx="317">
                  <c:v>53.6</c:v>
                </c:pt>
                <c:pt idx="318">
                  <c:v>53.6</c:v>
                </c:pt>
                <c:pt idx="319">
                  <c:v>53.6</c:v>
                </c:pt>
                <c:pt idx="320">
                  <c:v>53.6</c:v>
                </c:pt>
                <c:pt idx="321">
                  <c:v>53.6</c:v>
                </c:pt>
                <c:pt idx="322">
                  <c:v>53.6</c:v>
                </c:pt>
                <c:pt idx="323">
                  <c:v>53.6</c:v>
                </c:pt>
                <c:pt idx="324">
                  <c:v>53.6</c:v>
                </c:pt>
                <c:pt idx="325">
                  <c:v>53.6</c:v>
                </c:pt>
                <c:pt idx="326">
                  <c:v>53.6</c:v>
                </c:pt>
                <c:pt idx="327">
                  <c:v>53.6</c:v>
                </c:pt>
                <c:pt idx="328">
                  <c:v>53.6</c:v>
                </c:pt>
                <c:pt idx="329">
                  <c:v>53.6</c:v>
                </c:pt>
                <c:pt idx="330">
                  <c:v>53.6</c:v>
                </c:pt>
                <c:pt idx="331">
                  <c:v>53.6</c:v>
                </c:pt>
                <c:pt idx="332">
                  <c:v>53.6</c:v>
                </c:pt>
                <c:pt idx="333">
                  <c:v>53.6</c:v>
                </c:pt>
                <c:pt idx="334">
                  <c:v>53.6</c:v>
                </c:pt>
                <c:pt idx="335">
                  <c:v>53.6</c:v>
                </c:pt>
                <c:pt idx="336">
                  <c:v>53.6</c:v>
                </c:pt>
                <c:pt idx="337">
                  <c:v>53.6</c:v>
                </c:pt>
                <c:pt idx="338">
                  <c:v>53.6</c:v>
                </c:pt>
                <c:pt idx="339">
                  <c:v>53.6</c:v>
                </c:pt>
                <c:pt idx="340">
                  <c:v>53.6</c:v>
                </c:pt>
                <c:pt idx="341">
                  <c:v>53.6</c:v>
                </c:pt>
                <c:pt idx="342">
                  <c:v>53.6</c:v>
                </c:pt>
                <c:pt idx="343">
                  <c:v>53.6</c:v>
                </c:pt>
                <c:pt idx="344">
                  <c:v>53.6</c:v>
                </c:pt>
                <c:pt idx="345">
                  <c:v>53.6</c:v>
                </c:pt>
                <c:pt idx="346">
                  <c:v>53.6</c:v>
                </c:pt>
                <c:pt idx="347">
                  <c:v>53.6</c:v>
                </c:pt>
                <c:pt idx="348">
                  <c:v>53.6</c:v>
                </c:pt>
                <c:pt idx="349">
                  <c:v>53.6</c:v>
                </c:pt>
                <c:pt idx="350">
                  <c:v>53.6</c:v>
                </c:pt>
                <c:pt idx="351">
                  <c:v>53.6</c:v>
                </c:pt>
                <c:pt idx="352">
                  <c:v>53.6</c:v>
                </c:pt>
                <c:pt idx="353">
                  <c:v>53.6</c:v>
                </c:pt>
                <c:pt idx="354">
                  <c:v>53.6</c:v>
                </c:pt>
                <c:pt idx="355">
                  <c:v>53.6</c:v>
                </c:pt>
                <c:pt idx="356">
                  <c:v>53.6</c:v>
                </c:pt>
                <c:pt idx="357">
                  <c:v>53.6</c:v>
                </c:pt>
                <c:pt idx="358">
                  <c:v>53.6</c:v>
                </c:pt>
                <c:pt idx="359">
                  <c:v>53.6</c:v>
                </c:pt>
                <c:pt idx="360">
                  <c:v>53.6</c:v>
                </c:pt>
                <c:pt idx="361">
                  <c:v>53.6</c:v>
                </c:pt>
                <c:pt idx="362">
                  <c:v>53.6</c:v>
                </c:pt>
                <c:pt idx="363">
                  <c:v>53.6</c:v>
                </c:pt>
                <c:pt idx="364">
                  <c:v>53.6</c:v>
                </c:pt>
                <c:pt idx="365">
                  <c:v>53.6</c:v>
                </c:pt>
                <c:pt idx="366">
                  <c:v>53.6</c:v>
                </c:pt>
                <c:pt idx="367">
                  <c:v>53.6</c:v>
                </c:pt>
                <c:pt idx="368">
                  <c:v>53.6</c:v>
                </c:pt>
                <c:pt idx="369">
                  <c:v>53.6</c:v>
                </c:pt>
                <c:pt idx="370">
                  <c:v>53.6</c:v>
                </c:pt>
                <c:pt idx="371">
                  <c:v>53.6</c:v>
                </c:pt>
                <c:pt idx="372">
                  <c:v>53.6</c:v>
                </c:pt>
                <c:pt idx="373">
                  <c:v>53.6</c:v>
                </c:pt>
                <c:pt idx="374">
                  <c:v>53.6</c:v>
                </c:pt>
                <c:pt idx="375">
                  <c:v>53.6</c:v>
                </c:pt>
                <c:pt idx="376">
                  <c:v>53.6</c:v>
                </c:pt>
                <c:pt idx="377">
                  <c:v>53.6</c:v>
                </c:pt>
                <c:pt idx="378">
                  <c:v>53.6</c:v>
                </c:pt>
                <c:pt idx="379">
                  <c:v>53.6</c:v>
                </c:pt>
                <c:pt idx="380">
                  <c:v>53.6</c:v>
                </c:pt>
                <c:pt idx="381">
                  <c:v>53.6</c:v>
                </c:pt>
                <c:pt idx="382">
                  <c:v>53.6</c:v>
                </c:pt>
                <c:pt idx="383">
                  <c:v>53.6</c:v>
                </c:pt>
                <c:pt idx="384">
                  <c:v>53.6</c:v>
                </c:pt>
                <c:pt idx="385">
                  <c:v>53.6</c:v>
                </c:pt>
                <c:pt idx="386">
                  <c:v>53.6</c:v>
                </c:pt>
                <c:pt idx="387">
                  <c:v>53.6</c:v>
                </c:pt>
                <c:pt idx="388">
                  <c:v>53.6</c:v>
                </c:pt>
                <c:pt idx="389">
                  <c:v>53.6</c:v>
                </c:pt>
                <c:pt idx="390">
                  <c:v>53.6</c:v>
                </c:pt>
                <c:pt idx="391">
                  <c:v>53.6</c:v>
                </c:pt>
                <c:pt idx="392">
                  <c:v>53.6</c:v>
                </c:pt>
                <c:pt idx="393">
                  <c:v>53.6</c:v>
                </c:pt>
                <c:pt idx="394">
                  <c:v>53.6</c:v>
                </c:pt>
                <c:pt idx="395">
                  <c:v>53.6</c:v>
                </c:pt>
                <c:pt idx="396">
                  <c:v>53.6</c:v>
                </c:pt>
                <c:pt idx="397">
                  <c:v>53.6</c:v>
                </c:pt>
                <c:pt idx="398">
                  <c:v>53.6</c:v>
                </c:pt>
                <c:pt idx="399">
                  <c:v>53.6</c:v>
                </c:pt>
                <c:pt idx="400">
                  <c:v>53.6</c:v>
                </c:pt>
                <c:pt idx="401">
                  <c:v>53.6</c:v>
                </c:pt>
                <c:pt idx="402">
                  <c:v>53.6</c:v>
                </c:pt>
                <c:pt idx="403">
                  <c:v>53.6</c:v>
                </c:pt>
                <c:pt idx="404">
                  <c:v>53.6</c:v>
                </c:pt>
                <c:pt idx="405">
                  <c:v>53.6</c:v>
                </c:pt>
                <c:pt idx="406">
                  <c:v>53.6</c:v>
                </c:pt>
                <c:pt idx="407">
                  <c:v>53.6</c:v>
                </c:pt>
                <c:pt idx="408">
                  <c:v>53.6</c:v>
                </c:pt>
                <c:pt idx="409">
                  <c:v>53.6</c:v>
                </c:pt>
                <c:pt idx="410">
                  <c:v>53.6</c:v>
                </c:pt>
                <c:pt idx="411">
                  <c:v>53.6</c:v>
                </c:pt>
                <c:pt idx="412">
                  <c:v>53.6</c:v>
                </c:pt>
                <c:pt idx="413">
                  <c:v>53.6</c:v>
                </c:pt>
                <c:pt idx="414">
                  <c:v>53.6</c:v>
                </c:pt>
                <c:pt idx="415">
                  <c:v>53.6</c:v>
                </c:pt>
                <c:pt idx="416">
                  <c:v>53.6</c:v>
                </c:pt>
                <c:pt idx="417">
                  <c:v>53.6</c:v>
                </c:pt>
                <c:pt idx="418">
                  <c:v>53.6</c:v>
                </c:pt>
                <c:pt idx="419">
                  <c:v>53.6</c:v>
                </c:pt>
                <c:pt idx="420">
                  <c:v>53.6</c:v>
                </c:pt>
                <c:pt idx="421">
                  <c:v>53.6</c:v>
                </c:pt>
                <c:pt idx="422">
                  <c:v>53.6</c:v>
                </c:pt>
                <c:pt idx="423">
                  <c:v>53.6</c:v>
                </c:pt>
                <c:pt idx="424">
                  <c:v>53.6</c:v>
                </c:pt>
                <c:pt idx="425">
                  <c:v>53.6</c:v>
                </c:pt>
                <c:pt idx="426">
                  <c:v>53.6</c:v>
                </c:pt>
                <c:pt idx="427">
                  <c:v>53.6</c:v>
                </c:pt>
                <c:pt idx="428">
                  <c:v>53.6</c:v>
                </c:pt>
                <c:pt idx="429">
                  <c:v>53.6</c:v>
                </c:pt>
                <c:pt idx="430">
                  <c:v>53.6</c:v>
                </c:pt>
                <c:pt idx="431">
                  <c:v>53.6</c:v>
                </c:pt>
                <c:pt idx="432">
                  <c:v>53.6</c:v>
                </c:pt>
                <c:pt idx="433">
                  <c:v>53.6</c:v>
                </c:pt>
                <c:pt idx="434">
                  <c:v>53.6</c:v>
                </c:pt>
                <c:pt idx="435">
                  <c:v>53.6</c:v>
                </c:pt>
                <c:pt idx="436">
                  <c:v>53.6</c:v>
                </c:pt>
                <c:pt idx="437">
                  <c:v>53.6</c:v>
                </c:pt>
                <c:pt idx="438">
                  <c:v>53.6</c:v>
                </c:pt>
                <c:pt idx="439">
                  <c:v>53.6</c:v>
                </c:pt>
                <c:pt idx="440">
                  <c:v>53.6</c:v>
                </c:pt>
                <c:pt idx="441">
                  <c:v>53.6</c:v>
                </c:pt>
                <c:pt idx="442">
                  <c:v>53.6</c:v>
                </c:pt>
                <c:pt idx="443">
                  <c:v>53.6</c:v>
                </c:pt>
                <c:pt idx="444">
                  <c:v>53.6</c:v>
                </c:pt>
                <c:pt idx="445">
                  <c:v>53.6</c:v>
                </c:pt>
                <c:pt idx="446">
                  <c:v>53.6</c:v>
                </c:pt>
                <c:pt idx="447">
                  <c:v>53.6</c:v>
                </c:pt>
                <c:pt idx="448">
                  <c:v>53.6</c:v>
                </c:pt>
                <c:pt idx="449">
                  <c:v>53.6</c:v>
                </c:pt>
                <c:pt idx="450">
                  <c:v>53.6</c:v>
                </c:pt>
                <c:pt idx="451">
                  <c:v>53.6</c:v>
                </c:pt>
                <c:pt idx="452">
                  <c:v>53.6</c:v>
                </c:pt>
                <c:pt idx="453">
                  <c:v>53.6</c:v>
                </c:pt>
                <c:pt idx="454">
                  <c:v>53.6</c:v>
                </c:pt>
                <c:pt idx="455">
                  <c:v>53.6</c:v>
                </c:pt>
                <c:pt idx="456">
                  <c:v>53.6</c:v>
                </c:pt>
                <c:pt idx="457">
                  <c:v>53.6</c:v>
                </c:pt>
                <c:pt idx="458">
                  <c:v>53.6</c:v>
                </c:pt>
                <c:pt idx="459">
                  <c:v>53.6</c:v>
                </c:pt>
                <c:pt idx="460">
                  <c:v>53.6</c:v>
                </c:pt>
                <c:pt idx="461">
                  <c:v>53.6</c:v>
                </c:pt>
                <c:pt idx="462">
                  <c:v>53.6</c:v>
                </c:pt>
                <c:pt idx="463">
                  <c:v>53.6</c:v>
                </c:pt>
                <c:pt idx="464">
                  <c:v>53.6</c:v>
                </c:pt>
                <c:pt idx="465">
                  <c:v>53.6</c:v>
                </c:pt>
                <c:pt idx="466">
                  <c:v>53.6</c:v>
                </c:pt>
                <c:pt idx="467">
                  <c:v>53.6</c:v>
                </c:pt>
                <c:pt idx="468">
                  <c:v>53.6</c:v>
                </c:pt>
                <c:pt idx="469">
                  <c:v>53.6</c:v>
                </c:pt>
                <c:pt idx="470">
                  <c:v>53.6</c:v>
                </c:pt>
                <c:pt idx="471">
                  <c:v>53.6</c:v>
                </c:pt>
                <c:pt idx="472">
                  <c:v>53.6</c:v>
                </c:pt>
                <c:pt idx="473">
                  <c:v>53.6</c:v>
                </c:pt>
                <c:pt idx="474">
                  <c:v>53.6</c:v>
                </c:pt>
                <c:pt idx="475">
                  <c:v>53.6</c:v>
                </c:pt>
                <c:pt idx="476">
                  <c:v>53.6</c:v>
                </c:pt>
                <c:pt idx="477">
                  <c:v>53.6</c:v>
                </c:pt>
                <c:pt idx="478">
                  <c:v>53.6</c:v>
                </c:pt>
                <c:pt idx="479">
                  <c:v>53.6</c:v>
                </c:pt>
                <c:pt idx="480">
                  <c:v>53.6</c:v>
                </c:pt>
                <c:pt idx="481">
                  <c:v>53.6</c:v>
                </c:pt>
                <c:pt idx="482">
                  <c:v>53.6</c:v>
                </c:pt>
                <c:pt idx="483">
                  <c:v>53.6</c:v>
                </c:pt>
                <c:pt idx="484">
                  <c:v>53.6</c:v>
                </c:pt>
                <c:pt idx="485">
                  <c:v>53.6</c:v>
                </c:pt>
                <c:pt idx="486">
                  <c:v>53.6</c:v>
                </c:pt>
                <c:pt idx="487">
                  <c:v>53.6</c:v>
                </c:pt>
                <c:pt idx="488">
                  <c:v>53.6</c:v>
                </c:pt>
                <c:pt idx="489">
                  <c:v>53.6</c:v>
                </c:pt>
                <c:pt idx="490">
                  <c:v>53.6</c:v>
                </c:pt>
                <c:pt idx="491">
                  <c:v>53.6</c:v>
                </c:pt>
                <c:pt idx="492">
                  <c:v>53.6</c:v>
                </c:pt>
                <c:pt idx="493">
                  <c:v>53.6</c:v>
                </c:pt>
                <c:pt idx="494">
                  <c:v>53.6</c:v>
                </c:pt>
                <c:pt idx="495">
                  <c:v>53.6</c:v>
                </c:pt>
                <c:pt idx="496">
                  <c:v>53.6</c:v>
                </c:pt>
                <c:pt idx="497">
                  <c:v>53.6</c:v>
                </c:pt>
                <c:pt idx="498">
                  <c:v>53.6</c:v>
                </c:pt>
                <c:pt idx="499">
                  <c:v>53.6</c:v>
                </c:pt>
                <c:pt idx="500">
                  <c:v>53.6</c:v>
                </c:pt>
                <c:pt idx="501">
                  <c:v>53.6</c:v>
                </c:pt>
                <c:pt idx="502">
                  <c:v>53.6</c:v>
                </c:pt>
                <c:pt idx="503">
                  <c:v>53.6</c:v>
                </c:pt>
                <c:pt idx="504">
                  <c:v>53.6</c:v>
                </c:pt>
                <c:pt idx="505">
                  <c:v>53.6</c:v>
                </c:pt>
                <c:pt idx="506">
                  <c:v>53.6</c:v>
                </c:pt>
                <c:pt idx="507">
                  <c:v>53.6</c:v>
                </c:pt>
                <c:pt idx="508">
                  <c:v>53.6</c:v>
                </c:pt>
                <c:pt idx="509">
                  <c:v>53.6</c:v>
                </c:pt>
                <c:pt idx="510">
                  <c:v>53.6</c:v>
                </c:pt>
                <c:pt idx="511">
                  <c:v>53.6</c:v>
                </c:pt>
                <c:pt idx="512">
                  <c:v>53.6</c:v>
                </c:pt>
                <c:pt idx="513">
                  <c:v>53.6</c:v>
                </c:pt>
                <c:pt idx="514">
                  <c:v>53.6</c:v>
                </c:pt>
                <c:pt idx="515">
                  <c:v>53.6</c:v>
                </c:pt>
                <c:pt idx="516">
                  <c:v>53.6</c:v>
                </c:pt>
                <c:pt idx="517">
                  <c:v>53.6</c:v>
                </c:pt>
                <c:pt idx="518">
                  <c:v>53.6</c:v>
                </c:pt>
                <c:pt idx="519">
                  <c:v>53.6</c:v>
                </c:pt>
                <c:pt idx="520">
                  <c:v>53.6</c:v>
                </c:pt>
                <c:pt idx="521">
                  <c:v>53.6</c:v>
                </c:pt>
                <c:pt idx="522">
                  <c:v>53.6</c:v>
                </c:pt>
                <c:pt idx="523">
                  <c:v>53.6</c:v>
                </c:pt>
                <c:pt idx="524">
                  <c:v>53.6</c:v>
                </c:pt>
                <c:pt idx="525">
                  <c:v>53.6</c:v>
                </c:pt>
                <c:pt idx="526">
                  <c:v>53.6</c:v>
                </c:pt>
                <c:pt idx="527">
                  <c:v>53.6</c:v>
                </c:pt>
                <c:pt idx="528">
                  <c:v>53.6</c:v>
                </c:pt>
                <c:pt idx="529">
                  <c:v>53.6</c:v>
                </c:pt>
                <c:pt idx="530">
                  <c:v>53.6</c:v>
                </c:pt>
                <c:pt idx="531">
                  <c:v>53.6</c:v>
                </c:pt>
                <c:pt idx="532">
                  <c:v>53.6</c:v>
                </c:pt>
                <c:pt idx="533">
                  <c:v>53.6</c:v>
                </c:pt>
                <c:pt idx="534">
                  <c:v>53.6</c:v>
                </c:pt>
                <c:pt idx="535">
                  <c:v>53.6</c:v>
                </c:pt>
                <c:pt idx="536">
                  <c:v>53.6</c:v>
                </c:pt>
                <c:pt idx="537">
                  <c:v>53.6</c:v>
                </c:pt>
                <c:pt idx="538">
                  <c:v>53.6</c:v>
                </c:pt>
                <c:pt idx="539">
                  <c:v>53.6</c:v>
                </c:pt>
                <c:pt idx="540">
                  <c:v>53.6</c:v>
                </c:pt>
                <c:pt idx="541">
                  <c:v>53.6</c:v>
                </c:pt>
                <c:pt idx="542">
                  <c:v>53.6</c:v>
                </c:pt>
                <c:pt idx="543">
                  <c:v>53.6</c:v>
                </c:pt>
                <c:pt idx="544">
                  <c:v>53.6</c:v>
                </c:pt>
                <c:pt idx="545">
                  <c:v>53.6</c:v>
                </c:pt>
                <c:pt idx="546">
                  <c:v>53.6</c:v>
                </c:pt>
                <c:pt idx="547">
                  <c:v>53.6</c:v>
                </c:pt>
                <c:pt idx="548">
                  <c:v>53.6</c:v>
                </c:pt>
                <c:pt idx="549">
                  <c:v>53.6</c:v>
                </c:pt>
                <c:pt idx="550">
                  <c:v>53.6</c:v>
                </c:pt>
                <c:pt idx="551">
                  <c:v>53.6</c:v>
                </c:pt>
                <c:pt idx="552">
                  <c:v>53.6</c:v>
                </c:pt>
                <c:pt idx="553">
                  <c:v>53.6</c:v>
                </c:pt>
                <c:pt idx="554">
                  <c:v>53.6</c:v>
                </c:pt>
                <c:pt idx="555">
                  <c:v>53.6</c:v>
                </c:pt>
                <c:pt idx="556">
                  <c:v>53.6</c:v>
                </c:pt>
                <c:pt idx="557">
                  <c:v>53.6</c:v>
                </c:pt>
                <c:pt idx="558">
                  <c:v>53.6</c:v>
                </c:pt>
                <c:pt idx="559">
                  <c:v>53.6</c:v>
                </c:pt>
                <c:pt idx="560">
                  <c:v>53.6</c:v>
                </c:pt>
                <c:pt idx="561">
                  <c:v>53.6</c:v>
                </c:pt>
                <c:pt idx="562">
                  <c:v>53.6</c:v>
                </c:pt>
                <c:pt idx="563">
                  <c:v>53.6</c:v>
                </c:pt>
                <c:pt idx="564">
                  <c:v>53.6</c:v>
                </c:pt>
                <c:pt idx="565">
                  <c:v>53.6</c:v>
                </c:pt>
                <c:pt idx="566">
                  <c:v>53.6</c:v>
                </c:pt>
                <c:pt idx="567">
                  <c:v>53.6</c:v>
                </c:pt>
                <c:pt idx="568">
                  <c:v>53.6</c:v>
                </c:pt>
                <c:pt idx="569">
                  <c:v>53.6</c:v>
                </c:pt>
                <c:pt idx="570">
                  <c:v>53.6</c:v>
                </c:pt>
                <c:pt idx="571">
                  <c:v>53.6</c:v>
                </c:pt>
                <c:pt idx="572">
                  <c:v>53.6</c:v>
                </c:pt>
                <c:pt idx="573">
                  <c:v>53.6</c:v>
                </c:pt>
                <c:pt idx="574">
                  <c:v>53.6</c:v>
                </c:pt>
                <c:pt idx="575">
                  <c:v>53.6</c:v>
                </c:pt>
                <c:pt idx="576">
                  <c:v>53.6</c:v>
                </c:pt>
                <c:pt idx="577">
                  <c:v>53.6</c:v>
                </c:pt>
                <c:pt idx="578">
                  <c:v>53.6</c:v>
                </c:pt>
                <c:pt idx="579">
                  <c:v>53.6</c:v>
                </c:pt>
                <c:pt idx="580">
                  <c:v>53.6</c:v>
                </c:pt>
                <c:pt idx="581">
                  <c:v>53.6</c:v>
                </c:pt>
                <c:pt idx="582">
                  <c:v>53.6</c:v>
                </c:pt>
                <c:pt idx="583">
                  <c:v>53.6</c:v>
                </c:pt>
                <c:pt idx="584">
                  <c:v>53.6</c:v>
                </c:pt>
                <c:pt idx="585">
                  <c:v>53.6</c:v>
                </c:pt>
                <c:pt idx="586">
                  <c:v>53.6</c:v>
                </c:pt>
                <c:pt idx="587">
                  <c:v>53.6</c:v>
                </c:pt>
                <c:pt idx="588">
                  <c:v>53.6</c:v>
                </c:pt>
                <c:pt idx="589">
                  <c:v>53.6</c:v>
                </c:pt>
                <c:pt idx="590">
                  <c:v>53.6</c:v>
                </c:pt>
                <c:pt idx="591">
                  <c:v>53.6</c:v>
                </c:pt>
                <c:pt idx="592">
                  <c:v>53.6</c:v>
                </c:pt>
                <c:pt idx="593">
                  <c:v>53.6</c:v>
                </c:pt>
                <c:pt idx="594">
                  <c:v>53.6</c:v>
                </c:pt>
                <c:pt idx="595">
                  <c:v>53.6</c:v>
                </c:pt>
                <c:pt idx="596">
                  <c:v>53.6</c:v>
                </c:pt>
                <c:pt idx="597">
                  <c:v>53.6</c:v>
                </c:pt>
                <c:pt idx="598">
                  <c:v>53.6</c:v>
                </c:pt>
                <c:pt idx="599">
                  <c:v>53.6</c:v>
                </c:pt>
                <c:pt idx="600">
                  <c:v>53.6</c:v>
                </c:pt>
                <c:pt idx="601">
                  <c:v>53.6</c:v>
                </c:pt>
                <c:pt idx="602">
                  <c:v>53.6</c:v>
                </c:pt>
                <c:pt idx="603">
                  <c:v>53.6</c:v>
                </c:pt>
                <c:pt idx="604">
                  <c:v>53.6</c:v>
                </c:pt>
                <c:pt idx="605">
                  <c:v>53.6</c:v>
                </c:pt>
                <c:pt idx="606">
                  <c:v>53.6</c:v>
                </c:pt>
                <c:pt idx="607">
                  <c:v>53.6</c:v>
                </c:pt>
                <c:pt idx="608">
                  <c:v>53.6</c:v>
                </c:pt>
                <c:pt idx="609">
                  <c:v>53.6</c:v>
                </c:pt>
                <c:pt idx="610">
                  <c:v>53.6</c:v>
                </c:pt>
                <c:pt idx="611">
                  <c:v>53.6</c:v>
                </c:pt>
                <c:pt idx="612">
                  <c:v>53.6</c:v>
                </c:pt>
                <c:pt idx="613">
                  <c:v>53.6</c:v>
                </c:pt>
                <c:pt idx="614">
                  <c:v>53.6</c:v>
                </c:pt>
                <c:pt idx="615">
                  <c:v>53.6</c:v>
                </c:pt>
                <c:pt idx="616">
                  <c:v>53.6</c:v>
                </c:pt>
                <c:pt idx="617">
                  <c:v>53.6</c:v>
                </c:pt>
                <c:pt idx="618">
                  <c:v>53.6</c:v>
                </c:pt>
                <c:pt idx="619">
                  <c:v>53.6</c:v>
                </c:pt>
                <c:pt idx="620">
                  <c:v>53.6</c:v>
                </c:pt>
                <c:pt idx="621">
                  <c:v>53.6</c:v>
                </c:pt>
                <c:pt idx="622">
                  <c:v>53.6</c:v>
                </c:pt>
                <c:pt idx="623">
                  <c:v>53.6</c:v>
                </c:pt>
                <c:pt idx="624">
                  <c:v>53.6</c:v>
                </c:pt>
                <c:pt idx="625">
                  <c:v>53.6</c:v>
                </c:pt>
                <c:pt idx="626">
                  <c:v>53.6</c:v>
                </c:pt>
                <c:pt idx="627">
                  <c:v>53.6</c:v>
                </c:pt>
                <c:pt idx="628">
                  <c:v>53.6</c:v>
                </c:pt>
                <c:pt idx="629">
                  <c:v>53.6</c:v>
                </c:pt>
                <c:pt idx="630">
                  <c:v>53.6</c:v>
                </c:pt>
                <c:pt idx="631">
                  <c:v>53.6</c:v>
                </c:pt>
                <c:pt idx="632">
                  <c:v>53.6</c:v>
                </c:pt>
                <c:pt idx="633">
                  <c:v>53.6</c:v>
                </c:pt>
                <c:pt idx="634">
                  <c:v>53.6</c:v>
                </c:pt>
                <c:pt idx="635">
                  <c:v>53.6</c:v>
                </c:pt>
                <c:pt idx="636">
                  <c:v>53.6</c:v>
                </c:pt>
                <c:pt idx="637">
                  <c:v>53.6</c:v>
                </c:pt>
                <c:pt idx="638">
                  <c:v>53.6</c:v>
                </c:pt>
                <c:pt idx="639">
                  <c:v>53.6</c:v>
                </c:pt>
                <c:pt idx="640">
                  <c:v>53.6</c:v>
                </c:pt>
                <c:pt idx="641">
                  <c:v>53.6</c:v>
                </c:pt>
                <c:pt idx="642">
                  <c:v>53.6</c:v>
                </c:pt>
                <c:pt idx="643">
                  <c:v>53.6</c:v>
                </c:pt>
                <c:pt idx="644">
                  <c:v>53.6</c:v>
                </c:pt>
                <c:pt idx="645">
                  <c:v>53.6</c:v>
                </c:pt>
                <c:pt idx="646">
                  <c:v>53.6</c:v>
                </c:pt>
                <c:pt idx="647">
                  <c:v>53.6</c:v>
                </c:pt>
                <c:pt idx="648">
                  <c:v>53.6</c:v>
                </c:pt>
                <c:pt idx="649">
                  <c:v>53.6</c:v>
                </c:pt>
                <c:pt idx="650">
                  <c:v>53.6</c:v>
                </c:pt>
                <c:pt idx="651">
                  <c:v>53.6</c:v>
                </c:pt>
                <c:pt idx="652">
                  <c:v>53.6</c:v>
                </c:pt>
                <c:pt idx="653">
                  <c:v>53.6</c:v>
                </c:pt>
                <c:pt idx="654">
                  <c:v>53.6</c:v>
                </c:pt>
                <c:pt idx="655">
                  <c:v>53.6</c:v>
                </c:pt>
                <c:pt idx="656">
                  <c:v>53.6</c:v>
                </c:pt>
                <c:pt idx="657">
                  <c:v>53.6</c:v>
                </c:pt>
                <c:pt idx="658">
                  <c:v>53.6</c:v>
                </c:pt>
                <c:pt idx="659">
                  <c:v>53.6</c:v>
                </c:pt>
                <c:pt idx="660">
                  <c:v>53.6</c:v>
                </c:pt>
                <c:pt idx="661">
                  <c:v>53.6</c:v>
                </c:pt>
                <c:pt idx="662">
                  <c:v>53.6</c:v>
                </c:pt>
                <c:pt idx="663">
                  <c:v>53.6</c:v>
                </c:pt>
                <c:pt idx="664">
                  <c:v>53.6</c:v>
                </c:pt>
                <c:pt idx="665">
                  <c:v>53.6</c:v>
                </c:pt>
                <c:pt idx="666">
                  <c:v>53.6</c:v>
                </c:pt>
                <c:pt idx="667">
                  <c:v>53.6</c:v>
                </c:pt>
                <c:pt idx="668">
                  <c:v>53.6</c:v>
                </c:pt>
                <c:pt idx="669">
                  <c:v>53.6</c:v>
                </c:pt>
                <c:pt idx="670">
                  <c:v>53.6</c:v>
                </c:pt>
                <c:pt idx="671">
                  <c:v>53.6</c:v>
                </c:pt>
                <c:pt idx="672">
                  <c:v>53.6</c:v>
                </c:pt>
                <c:pt idx="673">
                  <c:v>53.6</c:v>
                </c:pt>
                <c:pt idx="674">
                  <c:v>53.6</c:v>
                </c:pt>
                <c:pt idx="675">
                  <c:v>53.6</c:v>
                </c:pt>
                <c:pt idx="676">
                  <c:v>53.6</c:v>
                </c:pt>
                <c:pt idx="677">
                  <c:v>53.6</c:v>
                </c:pt>
                <c:pt idx="678">
                  <c:v>53.6</c:v>
                </c:pt>
                <c:pt idx="679">
                  <c:v>53.6</c:v>
                </c:pt>
                <c:pt idx="680">
                  <c:v>53.6</c:v>
                </c:pt>
                <c:pt idx="681">
                  <c:v>53.6</c:v>
                </c:pt>
                <c:pt idx="682">
                  <c:v>53.6</c:v>
                </c:pt>
                <c:pt idx="683">
                  <c:v>53.6</c:v>
                </c:pt>
                <c:pt idx="684">
                  <c:v>53.6</c:v>
                </c:pt>
                <c:pt idx="685">
                  <c:v>53.6</c:v>
                </c:pt>
                <c:pt idx="686">
                  <c:v>53.6</c:v>
                </c:pt>
                <c:pt idx="687">
                  <c:v>53.6</c:v>
                </c:pt>
                <c:pt idx="688">
                  <c:v>53.6</c:v>
                </c:pt>
                <c:pt idx="689">
                  <c:v>53.6</c:v>
                </c:pt>
                <c:pt idx="690">
                  <c:v>53.6</c:v>
                </c:pt>
                <c:pt idx="691">
                  <c:v>53.6</c:v>
                </c:pt>
                <c:pt idx="692">
                  <c:v>53.6</c:v>
                </c:pt>
                <c:pt idx="693">
                  <c:v>53.6</c:v>
                </c:pt>
                <c:pt idx="694">
                  <c:v>53.6</c:v>
                </c:pt>
                <c:pt idx="695">
                  <c:v>53.6</c:v>
                </c:pt>
                <c:pt idx="696">
                  <c:v>53.6</c:v>
                </c:pt>
                <c:pt idx="697">
                  <c:v>53.6</c:v>
                </c:pt>
                <c:pt idx="698">
                  <c:v>53.6</c:v>
                </c:pt>
                <c:pt idx="699">
                  <c:v>53.6</c:v>
                </c:pt>
                <c:pt idx="700">
                  <c:v>53.6</c:v>
                </c:pt>
                <c:pt idx="701">
                  <c:v>53.6</c:v>
                </c:pt>
                <c:pt idx="702">
                  <c:v>53.6</c:v>
                </c:pt>
                <c:pt idx="703">
                  <c:v>53.6</c:v>
                </c:pt>
                <c:pt idx="704">
                  <c:v>53.6</c:v>
                </c:pt>
                <c:pt idx="705">
                  <c:v>53.6</c:v>
                </c:pt>
                <c:pt idx="706">
                  <c:v>53.6</c:v>
                </c:pt>
                <c:pt idx="707">
                  <c:v>53.6</c:v>
                </c:pt>
                <c:pt idx="708">
                  <c:v>53.6</c:v>
                </c:pt>
                <c:pt idx="709">
                  <c:v>53.6</c:v>
                </c:pt>
                <c:pt idx="710">
                  <c:v>53.6</c:v>
                </c:pt>
                <c:pt idx="711">
                  <c:v>53.6</c:v>
                </c:pt>
                <c:pt idx="712">
                  <c:v>53.6</c:v>
                </c:pt>
                <c:pt idx="713">
                  <c:v>53.6</c:v>
                </c:pt>
                <c:pt idx="714">
                  <c:v>53.6</c:v>
                </c:pt>
                <c:pt idx="715">
                  <c:v>53.6</c:v>
                </c:pt>
                <c:pt idx="716">
                  <c:v>53.6</c:v>
                </c:pt>
                <c:pt idx="717">
                  <c:v>53.6</c:v>
                </c:pt>
                <c:pt idx="718">
                  <c:v>53.6</c:v>
                </c:pt>
                <c:pt idx="719">
                  <c:v>53.6</c:v>
                </c:pt>
                <c:pt idx="720">
                  <c:v>53.6</c:v>
                </c:pt>
                <c:pt idx="721">
                  <c:v>53.6</c:v>
                </c:pt>
                <c:pt idx="722">
                  <c:v>53.6</c:v>
                </c:pt>
                <c:pt idx="723">
                  <c:v>53.6</c:v>
                </c:pt>
                <c:pt idx="724">
                  <c:v>53.6</c:v>
                </c:pt>
                <c:pt idx="725">
                  <c:v>53.6</c:v>
                </c:pt>
                <c:pt idx="726">
                  <c:v>53.6</c:v>
                </c:pt>
                <c:pt idx="727">
                  <c:v>53.6</c:v>
                </c:pt>
                <c:pt idx="728">
                  <c:v>53.6</c:v>
                </c:pt>
                <c:pt idx="729">
                  <c:v>53.6</c:v>
                </c:pt>
                <c:pt idx="730">
                  <c:v>53.6</c:v>
                </c:pt>
                <c:pt idx="731">
                  <c:v>53.6</c:v>
                </c:pt>
                <c:pt idx="732">
                  <c:v>53.6</c:v>
                </c:pt>
                <c:pt idx="733">
                  <c:v>53.6</c:v>
                </c:pt>
                <c:pt idx="734">
                  <c:v>53.6</c:v>
                </c:pt>
                <c:pt idx="735">
                  <c:v>53.6</c:v>
                </c:pt>
                <c:pt idx="736">
                  <c:v>53.6</c:v>
                </c:pt>
                <c:pt idx="737">
                  <c:v>53.6</c:v>
                </c:pt>
                <c:pt idx="738">
                  <c:v>53.6</c:v>
                </c:pt>
                <c:pt idx="739">
                  <c:v>53.6</c:v>
                </c:pt>
                <c:pt idx="740">
                  <c:v>53.6</c:v>
                </c:pt>
                <c:pt idx="741">
                  <c:v>53.6</c:v>
                </c:pt>
                <c:pt idx="742">
                  <c:v>53.6</c:v>
                </c:pt>
                <c:pt idx="743">
                  <c:v>53.6</c:v>
                </c:pt>
                <c:pt idx="744">
                  <c:v>53.6</c:v>
                </c:pt>
                <c:pt idx="745">
                  <c:v>53.6</c:v>
                </c:pt>
                <c:pt idx="746">
                  <c:v>53.6</c:v>
                </c:pt>
                <c:pt idx="747">
                  <c:v>53.6</c:v>
                </c:pt>
                <c:pt idx="748">
                  <c:v>53.6</c:v>
                </c:pt>
                <c:pt idx="749">
                  <c:v>53.6</c:v>
                </c:pt>
                <c:pt idx="750">
                  <c:v>53.6</c:v>
                </c:pt>
                <c:pt idx="751">
                  <c:v>53.6</c:v>
                </c:pt>
                <c:pt idx="752">
                  <c:v>53.6</c:v>
                </c:pt>
                <c:pt idx="753">
                  <c:v>53.6</c:v>
                </c:pt>
                <c:pt idx="754">
                  <c:v>53.6</c:v>
                </c:pt>
                <c:pt idx="755">
                  <c:v>53.6</c:v>
                </c:pt>
                <c:pt idx="756">
                  <c:v>53.6</c:v>
                </c:pt>
                <c:pt idx="757">
                  <c:v>53.6</c:v>
                </c:pt>
                <c:pt idx="758">
                  <c:v>53.6</c:v>
                </c:pt>
                <c:pt idx="759">
                  <c:v>53.6</c:v>
                </c:pt>
                <c:pt idx="760">
                  <c:v>53.6</c:v>
                </c:pt>
                <c:pt idx="761">
                  <c:v>53.6</c:v>
                </c:pt>
                <c:pt idx="762">
                  <c:v>53.6</c:v>
                </c:pt>
                <c:pt idx="763">
                  <c:v>53.6</c:v>
                </c:pt>
                <c:pt idx="764">
                  <c:v>53.6</c:v>
                </c:pt>
                <c:pt idx="765">
                  <c:v>53.6</c:v>
                </c:pt>
                <c:pt idx="766">
                  <c:v>53.6</c:v>
                </c:pt>
                <c:pt idx="767">
                  <c:v>53.6</c:v>
                </c:pt>
                <c:pt idx="768">
                  <c:v>53.6</c:v>
                </c:pt>
                <c:pt idx="769">
                  <c:v>53.6</c:v>
                </c:pt>
                <c:pt idx="770">
                  <c:v>53.6</c:v>
                </c:pt>
                <c:pt idx="771">
                  <c:v>53.6</c:v>
                </c:pt>
                <c:pt idx="772">
                  <c:v>53.6</c:v>
                </c:pt>
                <c:pt idx="773">
                  <c:v>53.6</c:v>
                </c:pt>
                <c:pt idx="774">
                  <c:v>53.6</c:v>
                </c:pt>
                <c:pt idx="775">
                  <c:v>53.6</c:v>
                </c:pt>
                <c:pt idx="776">
                  <c:v>53.6</c:v>
                </c:pt>
                <c:pt idx="777">
                  <c:v>53.6</c:v>
                </c:pt>
                <c:pt idx="778">
                  <c:v>53.6</c:v>
                </c:pt>
                <c:pt idx="779">
                  <c:v>53.6</c:v>
                </c:pt>
                <c:pt idx="780">
                  <c:v>53.6</c:v>
                </c:pt>
                <c:pt idx="781">
                  <c:v>53.6</c:v>
                </c:pt>
                <c:pt idx="782">
                  <c:v>53.6</c:v>
                </c:pt>
                <c:pt idx="783">
                  <c:v>53.6</c:v>
                </c:pt>
                <c:pt idx="784">
                  <c:v>53.6</c:v>
                </c:pt>
                <c:pt idx="785">
                  <c:v>53.6</c:v>
                </c:pt>
                <c:pt idx="786">
                  <c:v>53.6</c:v>
                </c:pt>
                <c:pt idx="787">
                  <c:v>53.6</c:v>
                </c:pt>
                <c:pt idx="788">
                  <c:v>53.6</c:v>
                </c:pt>
                <c:pt idx="789">
                  <c:v>53.6</c:v>
                </c:pt>
                <c:pt idx="790">
                  <c:v>53.6</c:v>
                </c:pt>
                <c:pt idx="791">
                  <c:v>53.6</c:v>
                </c:pt>
                <c:pt idx="792">
                  <c:v>53.6</c:v>
                </c:pt>
                <c:pt idx="793">
                  <c:v>53.6</c:v>
                </c:pt>
                <c:pt idx="794">
                  <c:v>53.6</c:v>
                </c:pt>
                <c:pt idx="795">
                  <c:v>53.6</c:v>
                </c:pt>
                <c:pt idx="796">
                  <c:v>53.6</c:v>
                </c:pt>
                <c:pt idx="797">
                  <c:v>53.6</c:v>
                </c:pt>
                <c:pt idx="798">
                  <c:v>53.6</c:v>
                </c:pt>
                <c:pt idx="799">
                  <c:v>53.6</c:v>
                </c:pt>
                <c:pt idx="800">
                  <c:v>53.6</c:v>
                </c:pt>
                <c:pt idx="801">
                  <c:v>53.6</c:v>
                </c:pt>
                <c:pt idx="802">
                  <c:v>53.6</c:v>
                </c:pt>
                <c:pt idx="803">
                  <c:v>53.6</c:v>
                </c:pt>
                <c:pt idx="804">
                  <c:v>53.6</c:v>
                </c:pt>
                <c:pt idx="805">
                  <c:v>53.6</c:v>
                </c:pt>
                <c:pt idx="806">
                  <c:v>53.6</c:v>
                </c:pt>
                <c:pt idx="807">
                  <c:v>53.6</c:v>
                </c:pt>
                <c:pt idx="808">
                  <c:v>53.6</c:v>
                </c:pt>
                <c:pt idx="809">
                  <c:v>53.6</c:v>
                </c:pt>
                <c:pt idx="810">
                  <c:v>53.6</c:v>
                </c:pt>
                <c:pt idx="811">
                  <c:v>53.6</c:v>
                </c:pt>
                <c:pt idx="812">
                  <c:v>53.6</c:v>
                </c:pt>
                <c:pt idx="813">
                  <c:v>53.6</c:v>
                </c:pt>
                <c:pt idx="814">
                  <c:v>53.6</c:v>
                </c:pt>
                <c:pt idx="815">
                  <c:v>53.6</c:v>
                </c:pt>
                <c:pt idx="816">
                  <c:v>53.6</c:v>
                </c:pt>
                <c:pt idx="817">
                  <c:v>53.6</c:v>
                </c:pt>
                <c:pt idx="818">
                  <c:v>53.6</c:v>
                </c:pt>
                <c:pt idx="819">
                  <c:v>53.6</c:v>
                </c:pt>
                <c:pt idx="820">
                  <c:v>53.6</c:v>
                </c:pt>
                <c:pt idx="821">
                  <c:v>53.6</c:v>
                </c:pt>
                <c:pt idx="822">
                  <c:v>53.6</c:v>
                </c:pt>
                <c:pt idx="823">
                  <c:v>53.6</c:v>
                </c:pt>
                <c:pt idx="824">
                  <c:v>53.6</c:v>
                </c:pt>
                <c:pt idx="825">
                  <c:v>53.6</c:v>
                </c:pt>
                <c:pt idx="826">
                  <c:v>53.6</c:v>
                </c:pt>
                <c:pt idx="827">
                  <c:v>53.6</c:v>
                </c:pt>
                <c:pt idx="828">
                  <c:v>53.6</c:v>
                </c:pt>
                <c:pt idx="829">
                  <c:v>53.6</c:v>
                </c:pt>
                <c:pt idx="830">
                  <c:v>53.6</c:v>
                </c:pt>
                <c:pt idx="831">
                  <c:v>53.6</c:v>
                </c:pt>
                <c:pt idx="832">
                  <c:v>53.6</c:v>
                </c:pt>
                <c:pt idx="833">
                  <c:v>53.6</c:v>
                </c:pt>
                <c:pt idx="834">
                  <c:v>53.6</c:v>
                </c:pt>
                <c:pt idx="835">
                  <c:v>53.6</c:v>
                </c:pt>
                <c:pt idx="836">
                  <c:v>53.6</c:v>
                </c:pt>
                <c:pt idx="837">
                  <c:v>53.6</c:v>
                </c:pt>
                <c:pt idx="838">
                  <c:v>53.6</c:v>
                </c:pt>
                <c:pt idx="839">
                  <c:v>53.6</c:v>
                </c:pt>
                <c:pt idx="840">
                  <c:v>53.6</c:v>
                </c:pt>
                <c:pt idx="841">
                  <c:v>53.6</c:v>
                </c:pt>
                <c:pt idx="842">
                  <c:v>53.6</c:v>
                </c:pt>
                <c:pt idx="843">
                  <c:v>53.6</c:v>
                </c:pt>
                <c:pt idx="844">
                  <c:v>53.6</c:v>
                </c:pt>
                <c:pt idx="845">
                  <c:v>53.6</c:v>
                </c:pt>
                <c:pt idx="846">
                  <c:v>53.6</c:v>
                </c:pt>
                <c:pt idx="847">
                  <c:v>53.6</c:v>
                </c:pt>
                <c:pt idx="848">
                  <c:v>53.6</c:v>
                </c:pt>
                <c:pt idx="849">
                  <c:v>53.6</c:v>
                </c:pt>
                <c:pt idx="850">
                  <c:v>53.6</c:v>
                </c:pt>
                <c:pt idx="851">
                  <c:v>53.6</c:v>
                </c:pt>
                <c:pt idx="852">
                  <c:v>53.6</c:v>
                </c:pt>
                <c:pt idx="853">
                  <c:v>53.6</c:v>
                </c:pt>
                <c:pt idx="854">
                  <c:v>53.6</c:v>
                </c:pt>
                <c:pt idx="855">
                  <c:v>53.6</c:v>
                </c:pt>
                <c:pt idx="856">
                  <c:v>53.6</c:v>
                </c:pt>
                <c:pt idx="857">
                  <c:v>53.6</c:v>
                </c:pt>
                <c:pt idx="858">
                  <c:v>53.6</c:v>
                </c:pt>
                <c:pt idx="859">
                  <c:v>53.6</c:v>
                </c:pt>
                <c:pt idx="860">
                  <c:v>53.6</c:v>
                </c:pt>
                <c:pt idx="861">
                  <c:v>53.6</c:v>
                </c:pt>
                <c:pt idx="862">
                  <c:v>53.6</c:v>
                </c:pt>
                <c:pt idx="863">
                  <c:v>53.6</c:v>
                </c:pt>
                <c:pt idx="864">
                  <c:v>53.6</c:v>
                </c:pt>
                <c:pt idx="865">
                  <c:v>53.6</c:v>
                </c:pt>
                <c:pt idx="866">
                  <c:v>53.6</c:v>
                </c:pt>
                <c:pt idx="867">
                  <c:v>53.6</c:v>
                </c:pt>
                <c:pt idx="868">
                  <c:v>53.6</c:v>
                </c:pt>
                <c:pt idx="869">
                  <c:v>53.6</c:v>
                </c:pt>
                <c:pt idx="870">
                  <c:v>53.6</c:v>
                </c:pt>
                <c:pt idx="871">
                  <c:v>53.6</c:v>
                </c:pt>
                <c:pt idx="872">
                  <c:v>53.6</c:v>
                </c:pt>
                <c:pt idx="873">
                  <c:v>53.6</c:v>
                </c:pt>
                <c:pt idx="874">
                  <c:v>53.6</c:v>
                </c:pt>
                <c:pt idx="875">
                  <c:v>53.6</c:v>
                </c:pt>
                <c:pt idx="876">
                  <c:v>53.6</c:v>
                </c:pt>
                <c:pt idx="877">
                  <c:v>53.6</c:v>
                </c:pt>
                <c:pt idx="878">
                  <c:v>53.6</c:v>
                </c:pt>
                <c:pt idx="879">
                  <c:v>53.6</c:v>
                </c:pt>
                <c:pt idx="880">
                  <c:v>53.6</c:v>
                </c:pt>
                <c:pt idx="881">
                  <c:v>53.6</c:v>
                </c:pt>
                <c:pt idx="882">
                  <c:v>53.6</c:v>
                </c:pt>
                <c:pt idx="883">
                  <c:v>53.6</c:v>
                </c:pt>
                <c:pt idx="884">
                  <c:v>53.6</c:v>
                </c:pt>
                <c:pt idx="885">
                  <c:v>53.6</c:v>
                </c:pt>
                <c:pt idx="886">
                  <c:v>53.6</c:v>
                </c:pt>
                <c:pt idx="887">
                  <c:v>53.6</c:v>
                </c:pt>
                <c:pt idx="888">
                  <c:v>53.6</c:v>
                </c:pt>
                <c:pt idx="889">
                  <c:v>53.6</c:v>
                </c:pt>
                <c:pt idx="890">
                  <c:v>53.6</c:v>
                </c:pt>
                <c:pt idx="891">
                  <c:v>53.6</c:v>
                </c:pt>
                <c:pt idx="892">
                  <c:v>53.6</c:v>
                </c:pt>
                <c:pt idx="893">
                  <c:v>53.6</c:v>
                </c:pt>
                <c:pt idx="894">
                  <c:v>53.6</c:v>
                </c:pt>
                <c:pt idx="895">
                  <c:v>53.6</c:v>
                </c:pt>
                <c:pt idx="896">
                  <c:v>53.6</c:v>
                </c:pt>
                <c:pt idx="897">
                  <c:v>53.6</c:v>
                </c:pt>
                <c:pt idx="898">
                  <c:v>53.6</c:v>
                </c:pt>
                <c:pt idx="899">
                  <c:v>53.6</c:v>
                </c:pt>
                <c:pt idx="900">
                  <c:v>53.6</c:v>
                </c:pt>
                <c:pt idx="901">
                  <c:v>53.6</c:v>
                </c:pt>
                <c:pt idx="902">
                  <c:v>53.6</c:v>
                </c:pt>
                <c:pt idx="903">
                  <c:v>53.6</c:v>
                </c:pt>
                <c:pt idx="904">
                  <c:v>53.6</c:v>
                </c:pt>
                <c:pt idx="905">
                  <c:v>53.6</c:v>
                </c:pt>
                <c:pt idx="906">
                  <c:v>53.6</c:v>
                </c:pt>
                <c:pt idx="907">
                  <c:v>53.6</c:v>
                </c:pt>
                <c:pt idx="908">
                  <c:v>53.6</c:v>
                </c:pt>
                <c:pt idx="909">
                  <c:v>53.6</c:v>
                </c:pt>
                <c:pt idx="910">
                  <c:v>53.6</c:v>
                </c:pt>
                <c:pt idx="911">
                  <c:v>53.6</c:v>
                </c:pt>
                <c:pt idx="912">
                  <c:v>53.6</c:v>
                </c:pt>
                <c:pt idx="913">
                  <c:v>53.6</c:v>
                </c:pt>
                <c:pt idx="914">
                  <c:v>53.6</c:v>
                </c:pt>
                <c:pt idx="915">
                  <c:v>53.6</c:v>
                </c:pt>
                <c:pt idx="916">
                  <c:v>53.6</c:v>
                </c:pt>
                <c:pt idx="917">
                  <c:v>53.6</c:v>
                </c:pt>
                <c:pt idx="918">
                  <c:v>53.6</c:v>
                </c:pt>
                <c:pt idx="919">
                  <c:v>53.6</c:v>
                </c:pt>
                <c:pt idx="920">
                  <c:v>53.6</c:v>
                </c:pt>
                <c:pt idx="921">
                  <c:v>53.6</c:v>
                </c:pt>
                <c:pt idx="922">
                  <c:v>53.6</c:v>
                </c:pt>
                <c:pt idx="923">
                  <c:v>53.6</c:v>
                </c:pt>
                <c:pt idx="924">
                  <c:v>53.6</c:v>
                </c:pt>
                <c:pt idx="925">
                  <c:v>53.6</c:v>
                </c:pt>
                <c:pt idx="926">
                  <c:v>53.6</c:v>
                </c:pt>
                <c:pt idx="927">
                  <c:v>53.6</c:v>
                </c:pt>
                <c:pt idx="928">
                  <c:v>53.6</c:v>
                </c:pt>
                <c:pt idx="929">
                  <c:v>53.6</c:v>
                </c:pt>
                <c:pt idx="930">
                  <c:v>53.6</c:v>
                </c:pt>
                <c:pt idx="931">
                  <c:v>53.6</c:v>
                </c:pt>
                <c:pt idx="932">
                  <c:v>53.6</c:v>
                </c:pt>
                <c:pt idx="933">
                  <c:v>53.6</c:v>
                </c:pt>
                <c:pt idx="934">
                  <c:v>53.6</c:v>
                </c:pt>
                <c:pt idx="935">
                  <c:v>53.6</c:v>
                </c:pt>
                <c:pt idx="936">
                  <c:v>53.6</c:v>
                </c:pt>
                <c:pt idx="937">
                  <c:v>53.6</c:v>
                </c:pt>
                <c:pt idx="938">
                  <c:v>53.6</c:v>
                </c:pt>
                <c:pt idx="939">
                  <c:v>53.6</c:v>
                </c:pt>
                <c:pt idx="940">
                  <c:v>53.6</c:v>
                </c:pt>
                <c:pt idx="941">
                  <c:v>53.6</c:v>
                </c:pt>
                <c:pt idx="942">
                  <c:v>53.6</c:v>
                </c:pt>
                <c:pt idx="943">
                  <c:v>53.6</c:v>
                </c:pt>
                <c:pt idx="944">
                  <c:v>53.6</c:v>
                </c:pt>
                <c:pt idx="945">
                  <c:v>53.6</c:v>
                </c:pt>
                <c:pt idx="946">
                  <c:v>53.6</c:v>
                </c:pt>
                <c:pt idx="947">
                  <c:v>53.6</c:v>
                </c:pt>
                <c:pt idx="948">
                  <c:v>53.6</c:v>
                </c:pt>
                <c:pt idx="949">
                  <c:v>53.6</c:v>
                </c:pt>
                <c:pt idx="950">
                  <c:v>53.6</c:v>
                </c:pt>
                <c:pt idx="951">
                  <c:v>53.6</c:v>
                </c:pt>
                <c:pt idx="952">
                  <c:v>53.6</c:v>
                </c:pt>
                <c:pt idx="953">
                  <c:v>53.6</c:v>
                </c:pt>
                <c:pt idx="954">
                  <c:v>53.6</c:v>
                </c:pt>
                <c:pt idx="955">
                  <c:v>53.6</c:v>
                </c:pt>
                <c:pt idx="956">
                  <c:v>53.6</c:v>
                </c:pt>
                <c:pt idx="957">
                  <c:v>53.6</c:v>
                </c:pt>
                <c:pt idx="958">
                  <c:v>53.6</c:v>
                </c:pt>
                <c:pt idx="959">
                  <c:v>53.6</c:v>
                </c:pt>
                <c:pt idx="960">
                  <c:v>53.6</c:v>
                </c:pt>
                <c:pt idx="961">
                  <c:v>53.6</c:v>
                </c:pt>
                <c:pt idx="962">
                  <c:v>53.6</c:v>
                </c:pt>
                <c:pt idx="963">
                  <c:v>53.6</c:v>
                </c:pt>
                <c:pt idx="964">
                  <c:v>53.6</c:v>
                </c:pt>
                <c:pt idx="965">
                  <c:v>53.6</c:v>
                </c:pt>
                <c:pt idx="966">
                  <c:v>53.6</c:v>
                </c:pt>
                <c:pt idx="967">
                  <c:v>53.6</c:v>
                </c:pt>
                <c:pt idx="968">
                  <c:v>53.6</c:v>
                </c:pt>
                <c:pt idx="969">
                  <c:v>53.6</c:v>
                </c:pt>
                <c:pt idx="970">
                  <c:v>53.6</c:v>
                </c:pt>
                <c:pt idx="971">
                  <c:v>53.6</c:v>
                </c:pt>
                <c:pt idx="972">
                  <c:v>53.6</c:v>
                </c:pt>
                <c:pt idx="973">
                  <c:v>53.6</c:v>
                </c:pt>
                <c:pt idx="974">
                  <c:v>53.6</c:v>
                </c:pt>
                <c:pt idx="975">
                  <c:v>53.6</c:v>
                </c:pt>
                <c:pt idx="976">
                  <c:v>53.6</c:v>
                </c:pt>
                <c:pt idx="977">
                  <c:v>53.6</c:v>
                </c:pt>
                <c:pt idx="978">
                  <c:v>53.6</c:v>
                </c:pt>
                <c:pt idx="979">
                  <c:v>53.6</c:v>
                </c:pt>
                <c:pt idx="980">
                  <c:v>53.6</c:v>
                </c:pt>
                <c:pt idx="981">
                  <c:v>53.6</c:v>
                </c:pt>
                <c:pt idx="982">
                  <c:v>53.6</c:v>
                </c:pt>
                <c:pt idx="983">
                  <c:v>53.6</c:v>
                </c:pt>
                <c:pt idx="984">
                  <c:v>53.6</c:v>
                </c:pt>
                <c:pt idx="985">
                  <c:v>53.6</c:v>
                </c:pt>
                <c:pt idx="986">
                  <c:v>53.6</c:v>
                </c:pt>
                <c:pt idx="987">
                  <c:v>53.6</c:v>
                </c:pt>
                <c:pt idx="988">
                  <c:v>53.6</c:v>
                </c:pt>
                <c:pt idx="989">
                  <c:v>53.6</c:v>
                </c:pt>
                <c:pt idx="990">
                  <c:v>53.6</c:v>
                </c:pt>
                <c:pt idx="991">
                  <c:v>53.6</c:v>
                </c:pt>
                <c:pt idx="992">
                  <c:v>53.6</c:v>
                </c:pt>
                <c:pt idx="993">
                  <c:v>53.6</c:v>
                </c:pt>
                <c:pt idx="994">
                  <c:v>53.6</c:v>
                </c:pt>
                <c:pt idx="995">
                  <c:v>53.6</c:v>
                </c:pt>
                <c:pt idx="996">
                  <c:v>53.6</c:v>
                </c:pt>
                <c:pt idx="997">
                  <c:v>53.6</c:v>
                </c:pt>
              </c:numCache>
            </c:numRef>
          </c:xVal>
          <c:yVal>
            <c:numRef>
              <c:f>MEDIA!$E$3:$E$1000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606-4AE3-AD05-C435A887A9A8}"/>
            </c:ext>
          </c:extLst>
        </c:ser>
        <c:ser>
          <c:idx val="5"/>
          <c:order val="2"/>
          <c:spPr>
            <a:ln w="19050" cap="rnd">
              <a:noFill/>
              <a:round/>
            </a:ln>
            <a:effectLst/>
          </c:spPr>
          <c:marker>
            <c:spPr>
              <a:solidFill>
                <a:schemeClr val="accent1"/>
              </a:solidFill>
            </c:spPr>
          </c:marker>
          <c:xVal>
            <c:numRef>
              <c:f>MEDIA!$H$3:$H$1000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MEDIA!$I$3:$I$1000</c:f>
              <c:numCache>
                <c:formatCode>General</c:formatCode>
                <c:ptCount val="9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606-4AE3-AD05-C435A887A9A8}"/>
            </c:ext>
          </c:extLst>
        </c:ser>
        <c:ser>
          <c:idx val="2"/>
          <c:order val="3"/>
          <c:spPr>
            <a:ln w="25400">
              <a:noFill/>
            </a:ln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>
                    <a:alpha val="89000"/>
                  </a:schemeClr>
                </a:solidFill>
                <a:bevel/>
              </a:ln>
            </c:spPr>
          </c:marker>
          <c:xVal>
            <c:numRef>
              <c:f>MEDIA!$B$3:$B$1000</c:f>
              <c:numCache>
                <c:formatCode>General</c:formatCode>
                <c:ptCount val="998"/>
                <c:pt idx="0">
                  <c:v>1</c:v>
                </c:pt>
                <c:pt idx="1">
                  <c:v>98</c:v>
                </c:pt>
                <c:pt idx="2">
                  <c:v>34</c:v>
                </c:pt>
                <c:pt idx="3">
                  <c:v>37</c:v>
                </c:pt>
                <c:pt idx="4">
                  <c:v>69</c:v>
                </c:pt>
                <c:pt idx="5">
                  <c:v>95</c:v>
                </c:pt>
                <c:pt idx="6">
                  <c:v>32</c:v>
                </c:pt>
                <c:pt idx="7">
                  <c:v>48</c:v>
                </c:pt>
                <c:pt idx="8">
                  <c:v>99</c:v>
                </c:pt>
                <c:pt idx="9">
                  <c:v>72</c:v>
                </c:pt>
                <c:pt idx="10">
                  <c:v>74</c:v>
                </c:pt>
                <c:pt idx="11">
                  <c:v>18</c:v>
                </c:pt>
                <c:pt idx="12">
                  <c:v>63</c:v>
                </c:pt>
                <c:pt idx="13">
                  <c:v>60</c:v>
                </c:pt>
                <c:pt idx="14">
                  <c:v>70</c:v>
                </c:pt>
                <c:pt idx="15">
                  <c:v>37</c:v>
                </c:pt>
                <c:pt idx="16">
                  <c:v>12</c:v>
                </c:pt>
                <c:pt idx="17">
                  <c:v>83</c:v>
                </c:pt>
                <c:pt idx="18">
                  <c:v>86</c:v>
                </c:pt>
                <c:pt idx="19">
                  <c:v>84</c:v>
                </c:pt>
                <c:pt idx="20">
                  <c:v>48</c:v>
                </c:pt>
                <c:pt idx="21">
                  <c:v>36</c:v>
                </c:pt>
                <c:pt idx="22">
                  <c:v>59</c:v>
                </c:pt>
                <c:pt idx="23">
                  <c:v>33</c:v>
                </c:pt>
                <c:pt idx="24">
                  <c:v>81</c:v>
                </c:pt>
                <c:pt idx="25">
                  <c:v>22</c:v>
                </c:pt>
                <c:pt idx="26">
                  <c:v>66</c:v>
                </c:pt>
                <c:pt idx="27">
                  <c:v>34</c:v>
                </c:pt>
                <c:pt idx="28">
                  <c:v>68</c:v>
                </c:pt>
                <c:pt idx="29">
                  <c:v>55</c:v>
                </c:pt>
                <c:pt idx="30">
                  <c:v>36</c:v>
                </c:pt>
                <c:pt idx="31">
                  <c:v>20</c:v>
                </c:pt>
                <c:pt idx="32">
                  <c:v>42</c:v>
                </c:pt>
                <c:pt idx="33">
                  <c:v>25</c:v>
                </c:pt>
                <c:pt idx="34">
                  <c:v>81</c:v>
                </c:pt>
                <c:pt idx="35">
                  <c:v>55</c:v>
                </c:pt>
                <c:pt idx="36">
                  <c:v>71</c:v>
                </c:pt>
                <c:pt idx="37">
                  <c:v>27</c:v>
                </c:pt>
                <c:pt idx="38">
                  <c:v>74</c:v>
                </c:pt>
                <c:pt idx="39">
                  <c:v>86</c:v>
                </c:pt>
                <c:pt idx="40">
                  <c:v>25</c:v>
                </c:pt>
                <c:pt idx="41">
                  <c:v>20</c:v>
                </c:pt>
                <c:pt idx="42">
                  <c:v>82</c:v>
                </c:pt>
                <c:pt idx="43">
                  <c:v>90</c:v>
                </c:pt>
                <c:pt idx="44">
                  <c:v>20</c:v>
                </c:pt>
                <c:pt idx="45">
                  <c:v>36</c:v>
                </c:pt>
                <c:pt idx="46">
                  <c:v>12</c:v>
                </c:pt>
                <c:pt idx="47">
                  <c:v>52</c:v>
                </c:pt>
                <c:pt idx="48">
                  <c:v>10</c:v>
                </c:pt>
                <c:pt idx="49">
                  <c:v>68</c:v>
                </c:pt>
                <c:pt idx="50">
                  <c:v>59</c:v>
                </c:pt>
                <c:pt idx="51">
                  <c:v>18</c:v>
                </c:pt>
                <c:pt idx="52">
                  <c:v>73</c:v>
                </c:pt>
                <c:pt idx="53">
                  <c:v>40</c:v>
                </c:pt>
                <c:pt idx="54">
                  <c:v>93</c:v>
                </c:pt>
                <c:pt idx="55">
                  <c:v>59</c:v>
                </c:pt>
                <c:pt idx="56">
                  <c:v>45</c:v>
                </c:pt>
                <c:pt idx="57">
                  <c:v>100</c:v>
                </c:pt>
                <c:pt idx="58">
                  <c:v>80</c:v>
                </c:pt>
                <c:pt idx="59">
                  <c:v>95</c:v>
                </c:pt>
                <c:pt idx="60">
                  <c:v>87</c:v>
                </c:pt>
                <c:pt idx="61">
                  <c:v>76</c:v>
                </c:pt>
                <c:pt idx="62">
                  <c:v>93</c:v>
                </c:pt>
                <c:pt idx="63">
                  <c:v>94</c:v>
                </c:pt>
                <c:pt idx="64">
                  <c:v>91</c:v>
                </c:pt>
                <c:pt idx="65">
                  <c:v>64</c:v>
                </c:pt>
                <c:pt idx="66">
                  <c:v>76</c:v>
                </c:pt>
                <c:pt idx="67">
                  <c:v>66</c:v>
                </c:pt>
                <c:pt idx="68">
                  <c:v>92</c:v>
                </c:pt>
                <c:pt idx="69">
                  <c:v>44</c:v>
                </c:pt>
                <c:pt idx="70">
                  <c:v>72</c:v>
                </c:pt>
                <c:pt idx="71">
                  <c:v>69</c:v>
                </c:pt>
                <c:pt idx="72">
                  <c:v>96</c:v>
                </c:pt>
                <c:pt idx="73">
                  <c:v>26</c:v>
                </c:pt>
                <c:pt idx="74">
                  <c:v>15</c:v>
                </c:pt>
                <c:pt idx="75">
                  <c:v>59</c:v>
                </c:pt>
                <c:pt idx="76">
                  <c:v>69</c:v>
                </c:pt>
                <c:pt idx="77">
                  <c:v>20</c:v>
                </c:pt>
                <c:pt idx="78">
                  <c:v>86</c:v>
                </c:pt>
                <c:pt idx="79">
                  <c:v>2</c:v>
                </c:pt>
                <c:pt idx="80">
                  <c:v>91</c:v>
                </c:pt>
                <c:pt idx="81">
                  <c:v>43</c:v>
                </c:pt>
                <c:pt idx="82">
                  <c:v>26</c:v>
                </c:pt>
                <c:pt idx="83">
                  <c:v>74</c:v>
                </c:pt>
                <c:pt idx="84">
                  <c:v>45</c:v>
                </c:pt>
                <c:pt idx="85">
                  <c:v>84</c:v>
                </c:pt>
                <c:pt idx="86">
                  <c:v>37</c:v>
                </c:pt>
                <c:pt idx="87">
                  <c:v>95</c:v>
                </c:pt>
                <c:pt idx="88">
                  <c:v>49</c:v>
                </c:pt>
                <c:pt idx="89">
                  <c:v>97</c:v>
                </c:pt>
                <c:pt idx="90">
                  <c:v>77</c:v>
                </c:pt>
                <c:pt idx="91">
                  <c:v>32</c:v>
                </c:pt>
                <c:pt idx="92">
                  <c:v>2</c:v>
                </c:pt>
                <c:pt idx="93">
                  <c:v>21</c:v>
                </c:pt>
                <c:pt idx="94">
                  <c:v>46</c:v>
                </c:pt>
                <c:pt idx="95">
                  <c:v>88</c:v>
                </c:pt>
                <c:pt idx="96">
                  <c:v>93</c:v>
                </c:pt>
                <c:pt idx="97">
                  <c:v>93</c:v>
                </c:pt>
                <c:pt idx="98">
                  <c:v>27</c:v>
                </c:pt>
                <c:pt idx="99">
                  <c:v>30</c:v>
                </c:pt>
                <c:pt idx="100">
                  <c:v>9</c:v>
                </c:pt>
                <c:pt idx="101">
                  <c:v>93</c:v>
                </c:pt>
                <c:pt idx="102">
                  <c:v>7</c:v>
                </c:pt>
                <c:pt idx="103">
                  <c:v>72</c:v>
                </c:pt>
                <c:pt idx="104">
                  <c:v>8</c:v>
                </c:pt>
                <c:pt idx="105">
                  <c:v>67</c:v>
                </c:pt>
                <c:pt idx="106">
                  <c:v>79</c:v>
                </c:pt>
                <c:pt idx="107">
                  <c:v>52</c:v>
                </c:pt>
                <c:pt idx="108">
                  <c:v>99</c:v>
                </c:pt>
                <c:pt idx="109">
                  <c:v>29</c:v>
                </c:pt>
                <c:pt idx="110">
                  <c:v>74</c:v>
                </c:pt>
                <c:pt idx="111">
                  <c:v>27</c:v>
                </c:pt>
                <c:pt idx="112">
                  <c:v>67</c:v>
                </c:pt>
                <c:pt idx="113">
                  <c:v>94</c:v>
                </c:pt>
                <c:pt idx="114">
                  <c:v>87</c:v>
                </c:pt>
                <c:pt idx="115">
                  <c:v>69</c:v>
                </c:pt>
                <c:pt idx="116">
                  <c:v>39</c:v>
                </c:pt>
                <c:pt idx="117">
                  <c:v>32</c:v>
                </c:pt>
                <c:pt idx="118">
                  <c:v>96</c:v>
                </c:pt>
                <c:pt idx="119">
                  <c:v>1</c:v>
                </c:pt>
                <c:pt idx="120">
                  <c:v>28</c:v>
                </c:pt>
                <c:pt idx="121">
                  <c:v>36</c:v>
                </c:pt>
                <c:pt idx="122">
                  <c:v>56</c:v>
                </c:pt>
                <c:pt idx="123">
                  <c:v>55</c:v>
                </c:pt>
                <c:pt idx="124">
                  <c:v>14</c:v>
                </c:pt>
                <c:pt idx="125">
                  <c:v>18</c:v>
                </c:pt>
                <c:pt idx="126">
                  <c:v>99</c:v>
                </c:pt>
                <c:pt idx="127">
                  <c:v>59</c:v>
                </c:pt>
                <c:pt idx="128">
                  <c:v>33</c:v>
                </c:pt>
                <c:pt idx="129">
                  <c:v>84</c:v>
                </c:pt>
                <c:pt idx="130">
                  <c:v>17</c:v>
                </c:pt>
                <c:pt idx="131">
                  <c:v>89</c:v>
                </c:pt>
                <c:pt idx="132">
                  <c:v>38</c:v>
                </c:pt>
                <c:pt idx="133">
                  <c:v>4</c:v>
                </c:pt>
                <c:pt idx="134">
                  <c:v>91</c:v>
                </c:pt>
                <c:pt idx="135">
                  <c:v>59</c:v>
                </c:pt>
                <c:pt idx="136">
                  <c:v>20</c:v>
                </c:pt>
                <c:pt idx="137">
                  <c:v>64</c:v>
                </c:pt>
                <c:pt idx="138">
                  <c:v>32</c:v>
                </c:pt>
                <c:pt idx="139">
                  <c:v>20</c:v>
                </c:pt>
                <c:pt idx="140">
                  <c:v>31</c:v>
                </c:pt>
                <c:pt idx="141">
                  <c:v>48</c:v>
                </c:pt>
                <c:pt idx="142">
                  <c:v>32</c:v>
                </c:pt>
                <c:pt idx="143">
                  <c:v>12</c:v>
                </c:pt>
                <c:pt idx="144">
                  <c:v>76</c:v>
                </c:pt>
                <c:pt idx="145">
                  <c:v>12</c:v>
                </c:pt>
                <c:pt idx="146">
                  <c:v>39</c:v>
                </c:pt>
                <c:pt idx="147">
                  <c:v>37</c:v>
                </c:pt>
                <c:pt idx="148">
                  <c:v>74</c:v>
                </c:pt>
                <c:pt idx="149">
                  <c:v>91</c:v>
                </c:pt>
                <c:pt idx="150">
                  <c:v>16</c:v>
                </c:pt>
                <c:pt idx="151">
                  <c:v>75</c:v>
                </c:pt>
                <c:pt idx="152">
                  <c:v>39</c:v>
                </c:pt>
                <c:pt idx="153">
                  <c:v>88</c:v>
                </c:pt>
                <c:pt idx="154">
                  <c:v>72</c:v>
                </c:pt>
                <c:pt idx="155">
                  <c:v>96</c:v>
                </c:pt>
                <c:pt idx="156">
                  <c:v>58</c:v>
                </c:pt>
                <c:pt idx="157">
                  <c:v>73</c:v>
                </c:pt>
                <c:pt idx="158">
                  <c:v>9</c:v>
                </c:pt>
                <c:pt idx="159">
                  <c:v>7</c:v>
                </c:pt>
                <c:pt idx="160">
                  <c:v>21</c:v>
                </c:pt>
                <c:pt idx="161">
                  <c:v>60</c:v>
                </c:pt>
                <c:pt idx="162">
                  <c:v>78</c:v>
                </c:pt>
                <c:pt idx="163">
                  <c:v>72</c:v>
                </c:pt>
                <c:pt idx="164">
                  <c:v>90</c:v>
                </c:pt>
                <c:pt idx="165">
                  <c:v>38</c:v>
                </c:pt>
                <c:pt idx="166">
                  <c:v>35</c:v>
                </c:pt>
                <c:pt idx="167">
                  <c:v>31</c:v>
                </c:pt>
                <c:pt idx="168">
                  <c:v>20</c:v>
                </c:pt>
                <c:pt idx="169">
                  <c:v>55</c:v>
                </c:pt>
                <c:pt idx="170">
                  <c:v>87</c:v>
                </c:pt>
                <c:pt idx="171">
                  <c:v>42</c:v>
                </c:pt>
                <c:pt idx="172">
                  <c:v>6</c:v>
                </c:pt>
                <c:pt idx="173">
                  <c:v>10</c:v>
                </c:pt>
                <c:pt idx="174">
                  <c:v>8</c:v>
                </c:pt>
                <c:pt idx="175">
                  <c:v>79</c:v>
                </c:pt>
                <c:pt idx="176">
                  <c:v>55</c:v>
                </c:pt>
                <c:pt idx="177">
                  <c:v>34</c:v>
                </c:pt>
                <c:pt idx="178">
                  <c:v>91</c:v>
                </c:pt>
                <c:pt idx="179">
                  <c:v>76</c:v>
                </c:pt>
                <c:pt idx="180">
                  <c:v>24</c:v>
                </c:pt>
                <c:pt idx="181">
                  <c:v>62</c:v>
                </c:pt>
                <c:pt idx="182">
                  <c:v>34</c:v>
                </c:pt>
                <c:pt idx="183">
                  <c:v>91</c:v>
                </c:pt>
                <c:pt idx="184">
                  <c:v>5</c:v>
                </c:pt>
                <c:pt idx="185">
                  <c:v>23</c:v>
                </c:pt>
                <c:pt idx="186">
                  <c:v>57</c:v>
                </c:pt>
                <c:pt idx="187">
                  <c:v>41</c:v>
                </c:pt>
                <c:pt idx="188">
                  <c:v>64</c:v>
                </c:pt>
                <c:pt idx="189">
                  <c:v>42</c:v>
                </c:pt>
                <c:pt idx="190">
                  <c:v>94</c:v>
                </c:pt>
                <c:pt idx="191">
                  <c:v>60</c:v>
                </c:pt>
                <c:pt idx="192">
                  <c:v>51</c:v>
                </c:pt>
                <c:pt idx="193">
                  <c:v>9</c:v>
                </c:pt>
                <c:pt idx="194">
                  <c:v>39</c:v>
                </c:pt>
                <c:pt idx="195">
                  <c:v>11</c:v>
                </c:pt>
                <c:pt idx="196">
                  <c:v>74</c:v>
                </c:pt>
                <c:pt idx="197">
                  <c:v>31</c:v>
                </c:pt>
                <c:pt idx="198">
                  <c:v>40</c:v>
                </c:pt>
                <c:pt idx="199">
                  <c:v>19</c:v>
                </c:pt>
                <c:pt idx="200">
                  <c:v>1</c:v>
                </c:pt>
                <c:pt idx="201">
                  <c:v>29</c:v>
                </c:pt>
                <c:pt idx="202">
                  <c:v>91</c:v>
                </c:pt>
                <c:pt idx="203">
                  <c:v>85</c:v>
                </c:pt>
                <c:pt idx="204">
                  <c:v>65</c:v>
                </c:pt>
                <c:pt idx="205">
                  <c:v>62</c:v>
                </c:pt>
                <c:pt idx="206">
                  <c:v>88</c:v>
                </c:pt>
                <c:pt idx="207">
                  <c:v>32</c:v>
                </c:pt>
                <c:pt idx="208">
                  <c:v>35</c:v>
                </c:pt>
                <c:pt idx="209">
                  <c:v>39</c:v>
                </c:pt>
                <c:pt idx="210">
                  <c:v>90</c:v>
                </c:pt>
                <c:pt idx="211">
                  <c:v>80</c:v>
                </c:pt>
                <c:pt idx="212">
                  <c:v>47</c:v>
                </c:pt>
                <c:pt idx="213">
                  <c:v>91</c:v>
                </c:pt>
                <c:pt idx="214">
                  <c:v>85</c:v>
                </c:pt>
                <c:pt idx="215">
                  <c:v>29</c:v>
                </c:pt>
                <c:pt idx="216">
                  <c:v>50</c:v>
                </c:pt>
                <c:pt idx="217">
                  <c:v>98</c:v>
                </c:pt>
                <c:pt idx="218">
                  <c:v>24</c:v>
                </c:pt>
                <c:pt idx="219">
                  <c:v>88</c:v>
                </c:pt>
                <c:pt idx="220">
                  <c:v>66</c:v>
                </c:pt>
                <c:pt idx="221">
                  <c:v>56</c:v>
                </c:pt>
                <c:pt idx="222">
                  <c:v>4</c:v>
                </c:pt>
                <c:pt idx="223">
                  <c:v>95</c:v>
                </c:pt>
                <c:pt idx="224">
                  <c:v>8</c:v>
                </c:pt>
                <c:pt idx="225">
                  <c:v>47</c:v>
                </c:pt>
                <c:pt idx="226">
                  <c:v>65</c:v>
                </c:pt>
                <c:pt idx="227">
                  <c:v>55</c:v>
                </c:pt>
                <c:pt idx="228">
                  <c:v>84</c:v>
                </c:pt>
                <c:pt idx="229">
                  <c:v>51</c:v>
                </c:pt>
                <c:pt idx="230">
                  <c:v>31</c:v>
                </c:pt>
                <c:pt idx="231">
                  <c:v>41</c:v>
                </c:pt>
                <c:pt idx="232">
                  <c:v>79</c:v>
                </c:pt>
                <c:pt idx="233">
                  <c:v>95</c:v>
                </c:pt>
                <c:pt idx="234">
                  <c:v>50</c:v>
                </c:pt>
                <c:pt idx="235">
                  <c:v>51</c:v>
                </c:pt>
                <c:pt idx="236">
                  <c:v>66</c:v>
                </c:pt>
                <c:pt idx="237">
                  <c:v>7</c:v>
                </c:pt>
                <c:pt idx="238">
                  <c:v>95</c:v>
                </c:pt>
                <c:pt idx="239">
                  <c:v>96</c:v>
                </c:pt>
                <c:pt idx="240">
                  <c:v>38</c:v>
                </c:pt>
                <c:pt idx="241">
                  <c:v>33</c:v>
                </c:pt>
                <c:pt idx="242">
                  <c:v>20</c:v>
                </c:pt>
                <c:pt idx="243">
                  <c:v>78</c:v>
                </c:pt>
                <c:pt idx="244">
                  <c:v>87</c:v>
                </c:pt>
                <c:pt idx="245">
                  <c:v>87</c:v>
                </c:pt>
                <c:pt idx="246">
                  <c:v>60</c:v>
                </c:pt>
                <c:pt idx="247">
                  <c:v>77</c:v>
                </c:pt>
                <c:pt idx="248">
                  <c:v>63</c:v>
                </c:pt>
                <c:pt idx="249">
                  <c:v>25</c:v>
                </c:pt>
                <c:pt idx="250">
                  <c:v>43</c:v>
                </c:pt>
                <c:pt idx="251">
                  <c:v>81</c:v>
                </c:pt>
                <c:pt idx="252">
                  <c:v>56</c:v>
                </c:pt>
                <c:pt idx="253">
                  <c:v>37</c:v>
                </c:pt>
                <c:pt idx="254">
                  <c:v>66</c:v>
                </c:pt>
                <c:pt idx="255">
                  <c:v>25</c:v>
                </c:pt>
                <c:pt idx="256">
                  <c:v>82</c:v>
                </c:pt>
                <c:pt idx="257">
                  <c:v>41</c:v>
                </c:pt>
                <c:pt idx="258">
                  <c:v>92</c:v>
                </c:pt>
                <c:pt idx="259">
                  <c:v>5</c:v>
                </c:pt>
                <c:pt idx="260">
                  <c:v>7</c:v>
                </c:pt>
                <c:pt idx="261">
                  <c:v>31</c:v>
                </c:pt>
                <c:pt idx="262">
                  <c:v>42</c:v>
                </c:pt>
                <c:pt idx="263">
                  <c:v>38</c:v>
                </c:pt>
                <c:pt idx="264">
                  <c:v>100</c:v>
                </c:pt>
                <c:pt idx="265">
                  <c:v>60</c:v>
                </c:pt>
                <c:pt idx="266">
                  <c:v>33</c:v>
                </c:pt>
                <c:pt idx="267">
                  <c:v>12</c:v>
                </c:pt>
                <c:pt idx="268">
                  <c:v>37</c:v>
                </c:pt>
                <c:pt idx="269">
                  <c:v>2</c:v>
                </c:pt>
                <c:pt idx="270">
                  <c:v>89</c:v>
                </c:pt>
                <c:pt idx="271">
                  <c:v>51</c:v>
                </c:pt>
                <c:pt idx="272">
                  <c:v>28</c:v>
                </c:pt>
                <c:pt idx="273">
                  <c:v>18</c:v>
                </c:pt>
                <c:pt idx="274">
                  <c:v>78</c:v>
                </c:pt>
                <c:pt idx="275">
                  <c:v>95</c:v>
                </c:pt>
                <c:pt idx="276">
                  <c:v>41</c:v>
                </c:pt>
                <c:pt idx="277">
                  <c:v>65</c:v>
                </c:pt>
                <c:pt idx="278">
                  <c:v>19</c:v>
                </c:pt>
                <c:pt idx="279">
                  <c:v>21</c:v>
                </c:pt>
                <c:pt idx="280">
                  <c:v>19</c:v>
                </c:pt>
                <c:pt idx="281">
                  <c:v>86</c:v>
                </c:pt>
                <c:pt idx="282">
                  <c:v>99</c:v>
                </c:pt>
                <c:pt idx="283">
                  <c:v>61</c:v>
                </c:pt>
                <c:pt idx="284">
                  <c:v>28</c:v>
                </c:pt>
                <c:pt idx="285">
                  <c:v>11</c:v>
                </c:pt>
                <c:pt idx="286">
                  <c:v>21</c:v>
                </c:pt>
                <c:pt idx="287">
                  <c:v>69</c:v>
                </c:pt>
                <c:pt idx="288">
                  <c:v>31</c:v>
                </c:pt>
                <c:pt idx="289">
                  <c:v>12</c:v>
                </c:pt>
                <c:pt idx="290">
                  <c:v>32</c:v>
                </c:pt>
                <c:pt idx="291">
                  <c:v>10</c:v>
                </c:pt>
                <c:pt idx="292">
                  <c:v>83</c:v>
                </c:pt>
                <c:pt idx="293">
                  <c:v>19</c:v>
                </c:pt>
                <c:pt idx="294">
                  <c:v>49</c:v>
                </c:pt>
                <c:pt idx="295">
                  <c:v>25</c:v>
                </c:pt>
                <c:pt idx="296">
                  <c:v>53</c:v>
                </c:pt>
                <c:pt idx="297">
                  <c:v>70</c:v>
                </c:pt>
                <c:pt idx="298">
                  <c:v>40</c:v>
                </c:pt>
                <c:pt idx="299">
                  <c:v>7</c:v>
                </c:pt>
                <c:pt idx="300">
                  <c:v>4</c:v>
                </c:pt>
                <c:pt idx="301">
                  <c:v>90</c:v>
                </c:pt>
                <c:pt idx="302">
                  <c:v>50</c:v>
                </c:pt>
                <c:pt idx="303">
                  <c:v>20</c:v>
                </c:pt>
                <c:pt idx="304">
                  <c:v>71</c:v>
                </c:pt>
                <c:pt idx="305">
                  <c:v>94</c:v>
                </c:pt>
                <c:pt idx="306">
                  <c:v>48</c:v>
                </c:pt>
                <c:pt idx="307">
                  <c:v>26</c:v>
                </c:pt>
                <c:pt idx="308">
                  <c:v>85</c:v>
                </c:pt>
                <c:pt idx="309">
                  <c:v>84</c:v>
                </c:pt>
                <c:pt idx="310">
                  <c:v>95</c:v>
                </c:pt>
                <c:pt idx="311">
                  <c:v>27</c:v>
                </c:pt>
                <c:pt idx="312">
                  <c:v>74</c:v>
                </c:pt>
                <c:pt idx="313">
                  <c:v>66</c:v>
                </c:pt>
                <c:pt idx="314">
                  <c:v>77</c:v>
                </c:pt>
                <c:pt idx="315">
                  <c:v>3</c:v>
                </c:pt>
                <c:pt idx="316">
                  <c:v>30</c:v>
                </c:pt>
                <c:pt idx="317">
                  <c:v>42</c:v>
                </c:pt>
                <c:pt idx="318">
                  <c:v>37</c:v>
                </c:pt>
                <c:pt idx="319">
                  <c:v>57</c:v>
                </c:pt>
                <c:pt idx="320">
                  <c:v>89</c:v>
                </c:pt>
                <c:pt idx="321">
                  <c:v>60</c:v>
                </c:pt>
                <c:pt idx="322">
                  <c:v>24</c:v>
                </c:pt>
                <c:pt idx="323">
                  <c:v>93</c:v>
                </c:pt>
                <c:pt idx="324">
                  <c:v>6</c:v>
                </c:pt>
                <c:pt idx="325">
                  <c:v>57</c:v>
                </c:pt>
                <c:pt idx="326">
                  <c:v>2</c:v>
                </c:pt>
                <c:pt idx="327">
                  <c:v>10</c:v>
                </c:pt>
                <c:pt idx="328">
                  <c:v>68</c:v>
                </c:pt>
                <c:pt idx="329">
                  <c:v>5</c:v>
                </c:pt>
                <c:pt idx="330">
                  <c:v>1</c:v>
                </c:pt>
                <c:pt idx="331">
                  <c:v>29</c:v>
                </c:pt>
                <c:pt idx="332">
                  <c:v>26</c:v>
                </c:pt>
                <c:pt idx="333">
                  <c:v>64</c:v>
                </c:pt>
                <c:pt idx="334">
                  <c:v>34</c:v>
                </c:pt>
                <c:pt idx="335">
                  <c:v>32</c:v>
                </c:pt>
                <c:pt idx="336">
                  <c:v>20</c:v>
                </c:pt>
                <c:pt idx="337">
                  <c:v>37</c:v>
                </c:pt>
                <c:pt idx="338">
                  <c:v>65</c:v>
                </c:pt>
                <c:pt idx="339">
                  <c:v>26</c:v>
                </c:pt>
                <c:pt idx="340">
                  <c:v>45</c:v>
                </c:pt>
                <c:pt idx="341">
                  <c:v>60</c:v>
                </c:pt>
                <c:pt idx="342">
                  <c:v>19</c:v>
                </c:pt>
                <c:pt idx="343">
                  <c:v>71</c:v>
                </c:pt>
                <c:pt idx="344">
                  <c:v>16</c:v>
                </c:pt>
                <c:pt idx="345">
                  <c:v>14</c:v>
                </c:pt>
                <c:pt idx="346">
                  <c:v>1</c:v>
                </c:pt>
                <c:pt idx="347">
                  <c:v>53</c:v>
                </c:pt>
                <c:pt idx="348">
                  <c:v>61</c:v>
                </c:pt>
                <c:pt idx="349">
                  <c:v>89</c:v>
                </c:pt>
                <c:pt idx="350">
                  <c:v>57</c:v>
                </c:pt>
                <c:pt idx="351">
                  <c:v>52</c:v>
                </c:pt>
                <c:pt idx="352">
                  <c:v>45</c:v>
                </c:pt>
                <c:pt idx="353">
                  <c:v>4</c:v>
                </c:pt>
                <c:pt idx="354">
                  <c:v>69</c:v>
                </c:pt>
                <c:pt idx="355">
                  <c:v>95</c:v>
                </c:pt>
                <c:pt idx="356">
                  <c:v>77</c:v>
                </c:pt>
                <c:pt idx="357">
                  <c:v>33</c:v>
                </c:pt>
                <c:pt idx="358">
                  <c:v>96</c:v>
                </c:pt>
                <c:pt idx="359">
                  <c:v>60</c:v>
                </c:pt>
                <c:pt idx="360">
                  <c:v>12</c:v>
                </c:pt>
                <c:pt idx="361">
                  <c:v>85</c:v>
                </c:pt>
                <c:pt idx="362">
                  <c:v>10</c:v>
                </c:pt>
                <c:pt idx="363">
                  <c:v>28</c:v>
                </c:pt>
                <c:pt idx="364">
                  <c:v>85</c:v>
                </c:pt>
                <c:pt idx="365">
                  <c:v>14</c:v>
                </c:pt>
                <c:pt idx="366">
                  <c:v>20</c:v>
                </c:pt>
                <c:pt idx="367">
                  <c:v>17</c:v>
                </c:pt>
                <c:pt idx="368">
                  <c:v>23</c:v>
                </c:pt>
                <c:pt idx="369">
                  <c:v>19</c:v>
                </c:pt>
                <c:pt idx="370">
                  <c:v>18</c:v>
                </c:pt>
                <c:pt idx="371">
                  <c:v>59</c:v>
                </c:pt>
                <c:pt idx="372">
                  <c:v>96</c:v>
                </c:pt>
                <c:pt idx="373">
                  <c:v>13</c:v>
                </c:pt>
                <c:pt idx="374">
                  <c:v>29</c:v>
                </c:pt>
                <c:pt idx="375">
                  <c:v>42</c:v>
                </c:pt>
                <c:pt idx="376">
                  <c:v>13</c:v>
                </c:pt>
                <c:pt idx="377">
                  <c:v>95</c:v>
                </c:pt>
                <c:pt idx="378">
                  <c:v>64</c:v>
                </c:pt>
                <c:pt idx="379">
                  <c:v>99</c:v>
                </c:pt>
                <c:pt idx="380">
                  <c:v>70</c:v>
                </c:pt>
                <c:pt idx="381">
                  <c:v>36</c:v>
                </c:pt>
                <c:pt idx="382">
                  <c:v>37</c:v>
                </c:pt>
                <c:pt idx="383">
                  <c:v>28</c:v>
                </c:pt>
                <c:pt idx="384">
                  <c:v>16</c:v>
                </c:pt>
                <c:pt idx="385">
                  <c:v>21</c:v>
                </c:pt>
                <c:pt idx="386">
                  <c:v>91</c:v>
                </c:pt>
                <c:pt idx="387">
                  <c:v>84</c:v>
                </c:pt>
                <c:pt idx="388">
                  <c:v>67</c:v>
                </c:pt>
                <c:pt idx="389">
                  <c:v>69</c:v>
                </c:pt>
                <c:pt idx="390">
                  <c:v>76</c:v>
                </c:pt>
                <c:pt idx="391">
                  <c:v>39</c:v>
                </c:pt>
                <c:pt idx="392">
                  <c:v>83</c:v>
                </c:pt>
                <c:pt idx="393">
                  <c:v>55</c:v>
                </c:pt>
                <c:pt idx="394">
                  <c:v>56</c:v>
                </c:pt>
                <c:pt idx="395">
                  <c:v>24</c:v>
                </c:pt>
                <c:pt idx="396">
                  <c:v>55</c:v>
                </c:pt>
                <c:pt idx="397">
                  <c:v>67</c:v>
                </c:pt>
                <c:pt idx="398">
                  <c:v>88</c:v>
                </c:pt>
                <c:pt idx="399">
                  <c:v>46</c:v>
                </c:pt>
                <c:pt idx="400">
                  <c:v>47</c:v>
                </c:pt>
                <c:pt idx="401">
                  <c:v>26</c:v>
                </c:pt>
                <c:pt idx="402">
                  <c:v>90</c:v>
                </c:pt>
                <c:pt idx="403">
                  <c:v>87</c:v>
                </c:pt>
                <c:pt idx="404">
                  <c:v>54</c:v>
                </c:pt>
                <c:pt idx="405">
                  <c:v>89</c:v>
                </c:pt>
                <c:pt idx="406">
                  <c:v>12</c:v>
                </c:pt>
                <c:pt idx="407">
                  <c:v>78</c:v>
                </c:pt>
                <c:pt idx="408">
                  <c:v>29</c:v>
                </c:pt>
                <c:pt idx="409">
                  <c:v>42</c:v>
                </c:pt>
                <c:pt idx="410">
                  <c:v>35</c:v>
                </c:pt>
                <c:pt idx="411">
                  <c:v>28</c:v>
                </c:pt>
                <c:pt idx="412">
                  <c:v>12</c:v>
                </c:pt>
                <c:pt idx="413">
                  <c:v>43</c:v>
                </c:pt>
                <c:pt idx="414">
                  <c:v>4</c:v>
                </c:pt>
                <c:pt idx="415">
                  <c:v>32</c:v>
                </c:pt>
                <c:pt idx="416">
                  <c:v>10</c:v>
                </c:pt>
                <c:pt idx="417">
                  <c:v>88</c:v>
                </c:pt>
                <c:pt idx="418">
                  <c:v>69</c:v>
                </c:pt>
                <c:pt idx="419">
                  <c:v>79</c:v>
                </c:pt>
                <c:pt idx="420">
                  <c:v>88</c:v>
                </c:pt>
                <c:pt idx="421">
                  <c:v>83</c:v>
                </c:pt>
                <c:pt idx="422">
                  <c:v>73</c:v>
                </c:pt>
                <c:pt idx="423">
                  <c:v>89</c:v>
                </c:pt>
                <c:pt idx="424">
                  <c:v>13</c:v>
                </c:pt>
                <c:pt idx="425">
                  <c:v>31</c:v>
                </c:pt>
                <c:pt idx="426">
                  <c:v>84</c:v>
                </c:pt>
                <c:pt idx="427">
                  <c:v>87</c:v>
                </c:pt>
                <c:pt idx="428">
                  <c:v>60</c:v>
                </c:pt>
                <c:pt idx="429">
                  <c:v>86</c:v>
                </c:pt>
                <c:pt idx="430">
                  <c:v>11</c:v>
                </c:pt>
                <c:pt idx="431">
                  <c:v>68</c:v>
                </c:pt>
                <c:pt idx="432">
                  <c:v>61</c:v>
                </c:pt>
                <c:pt idx="433">
                  <c:v>36</c:v>
                </c:pt>
                <c:pt idx="434">
                  <c:v>42</c:v>
                </c:pt>
                <c:pt idx="435">
                  <c:v>15</c:v>
                </c:pt>
                <c:pt idx="436">
                  <c:v>100</c:v>
                </c:pt>
                <c:pt idx="437">
                  <c:v>89</c:v>
                </c:pt>
                <c:pt idx="438">
                  <c:v>2</c:v>
                </c:pt>
                <c:pt idx="439">
                  <c:v>51</c:v>
                </c:pt>
                <c:pt idx="440">
                  <c:v>88</c:v>
                </c:pt>
                <c:pt idx="441">
                  <c:v>63</c:v>
                </c:pt>
                <c:pt idx="442">
                  <c:v>34</c:v>
                </c:pt>
                <c:pt idx="443">
                  <c:v>22</c:v>
                </c:pt>
                <c:pt idx="444">
                  <c:v>3</c:v>
                </c:pt>
                <c:pt idx="445">
                  <c:v>83</c:v>
                </c:pt>
                <c:pt idx="446">
                  <c:v>69</c:v>
                </c:pt>
                <c:pt idx="447">
                  <c:v>62</c:v>
                </c:pt>
                <c:pt idx="448">
                  <c:v>88</c:v>
                </c:pt>
                <c:pt idx="449">
                  <c:v>12</c:v>
                </c:pt>
                <c:pt idx="450">
                  <c:v>28</c:v>
                </c:pt>
                <c:pt idx="451">
                  <c:v>80</c:v>
                </c:pt>
                <c:pt idx="452">
                  <c:v>17</c:v>
                </c:pt>
                <c:pt idx="453">
                  <c:v>75</c:v>
                </c:pt>
                <c:pt idx="454">
                  <c:v>97</c:v>
                </c:pt>
                <c:pt idx="455">
                  <c:v>56</c:v>
                </c:pt>
                <c:pt idx="456">
                  <c:v>21</c:v>
                </c:pt>
                <c:pt idx="457">
                  <c:v>39</c:v>
                </c:pt>
                <c:pt idx="458">
                  <c:v>10</c:v>
                </c:pt>
                <c:pt idx="459">
                  <c:v>50</c:v>
                </c:pt>
                <c:pt idx="460">
                  <c:v>85</c:v>
                </c:pt>
                <c:pt idx="461">
                  <c:v>33</c:v>
                </c:pt>
                <c:pt idx="462">
                  <c:v>46</c:v>
                </c:pt>
                <c:pt idx="463">
                  <c:v>14</c:v>
                </c:pt>
                <c:pt idx="464">
                  <c:v>73</c:v>
                </c:pt>
                <c:pt idx="465">
                  <c:v>1</c:v>
                </c:pt>
                <c:pt idx="466">
                  <c:v>31</c:v>
                </c:pt>
                <c:pt idx="467">
                  <c:v>55</c:v>
                </c:pt>
                <c:pt idx="468">
                  <c:v>33</c:v>
                </c:pt>
                <c:pt idx="469">
                  <c:v>67</c:v>
                </c:pt>
                <c:pt idx="470">
                  <c:v>93</c:v>
                </c:pt>
                <c:pt idx="471">
                  <c:v>57</c:v>
                </c:pt>
                <c:pt idx="472">
                  <c:v>90</c:v>
                </c:pt>
                <c:pt idx="473">
                  <c:v>6</c:v>
                </c:pt>
                <c:pt idx="474">
                  <c:v>88</c:v>
                </c:pt>
                <c:pt idx="475">
                  <c:v>7</c:v>
                </c:pt>
                <c:pt idx="476">
                  <c:v>48</c:v>
                </c:pt>
                <c:pt idx="477">
                  <c:v>48</c:v>
                </c:pt>
                <c:pt idx="478">
                  <c:v>7</c:v>
                </c:pt>
                <c:pt idx="479">
                  <c:v>36</c:v>
                </c:pt>
                <c:pt idx="480">
                  <c:v>48</c:v>
                </c:pt>
                <c:pt idx="481">
                  <c:v>19</c:v>
                </c:pt>
                <c:pt idx="482">
                  <c:v>21</c:v>
                </c:pt>
                <c:pt idx="483">
                  <c:v>2</c:v>
                </c:pt>
                <c:pt idx="484">
                  <c:v>60</c:v>
                </c:pt>
                <c:pt idx="485">
                  <c:v>44</c:v>
                </c:pt>
                <c:pt idx="486">
                  <c:v>66</c:v>
                </c:pt>
                <c:pt idx="487">
                  <c:v>41</c:v>
                </c:pt>
                <c:pt idx="488">
                  <c:v>11</c:v>
                </c:pt>
                <c:pt idx="489">
                  <c:v>86</c:v>
                </c:pt>
                <c:pt idx="490">
                  <c:v>92</c:v>
                </c:pt>
                <c:pt idx="491">
                  <c:v>55</c:v>
                </c:pt>
                <c:pt idx="492">
                  <c:v>5</c:v>
                </c:pt>
                <c:pt idx="493">
                  <c:v>41</c:v>
                </c:pt>
                <c:pt idx="494">
                  <c:v>4</c:v>
                </c:pt>
                <c:pt idx="495">
                  <c:v>58</c:v>
                </c:pt>
                <c:pt idx="496">
                  <c:v>81</c:v>
                </c:pt>
                <c:pt idx="497">
                  <c:v>21</c:v>
                </c:pt>
                <c:pt idx="498">
                  <c:v>66</c:v>
                </c:pt>
                <c:pt idx="499">
                  <c:v>99</c:v>
                </c:pt>
                <c:pt idx="500">
                  <c:v>12</c:v>
                </c:pt>
                <c:pt idx="501">
                  <c:v>77</c:v>
                </c:pt>
                <c:pt idx="502">
                  <c:v>92</c:v>
                </c:pt>
                <c:pt idx="503">
                  <c:v>67</c:v>
                </c:pt>
                <c:pt idx="504">
                  <c:v>75</c:v>
                </c:pt>
                <c:pt idx="505">
                  <c:v>85</c:v>
                </c:pt>
                <c:pt idx="506">
                  <c:v>9</c:v>
                </c:pt>
                <c:pt idx="507">
                  <c:v>46</c:v>
                </c:pt>
                <c:pt idx="508">
                  <c:v>6</c:v>
                </c:pt>
                <c:pt idx="509">
                  <c:v>75</c:v>
                </c:pt>
                <c:pt idx="510">
                  <c:v>96</c:v>
                </c:pt>
                <c:pt idx="511">
                  <c:v>100</c:v>
                </c:pt>
                <c:pt idx="512">
                  <c:v>16</c:v>
                </c:pt>
                <c:pt idx="513">
                  <c:v>48</c:v>
                </c:pt>
                <c:pt idx="514">
                  <c:v>18</c:v>
                </c:pt>
                <c:pt idx="515">
                  <c:v>47</c:v>
                </c:pt>
                <c:pt idx="516">
                  <c:v>93</c:v>
                </c:pt>
                <c:pt idx="517">
                  <c:v>60</c:v>
                </c:pt>
                <c:pt idx="518">
                  <c:v>33</c:v>
                </c:pt>
                <c:pt idx="519">
                  <c:v>34</c:v>
                </c:pt>
                <c:pt idx="520">
                  <c:v>50</c:v>
                </c:pt>
                <c:pt idx="521">
                  <c:v>47</c:v>
                </c:pt>
                <c:pt idx="522">
                  <c:v>87</c:v>
                </c:pt>
                <c:pt idx="523">
                  <c:v>40</c:v>
                </c:pt>
                <c:pt idx="524">
                  <c:v>45</c:v>
                </c:pt>
                <c:pt idx="525">
                  <c:v>86</c:v>
                </c:pt>
                <c:pt idx="526">
                  <c:v>40</c:v>
                </c:pt>
                <c:pt idx="527">
                  <c:v>25</c:v>
                </c:pt>
                <c:pt idx="528">
                  <c:v>15</c:v>
                </c:pt>
                <c:pt idx="529">
                  <c:v>56</c:v>
                </c:pt>
                <c:pt idx="530">
                  <c:v>4</c:v>
                </c:pt>
                <c:pt idx="531">
                  <c:v>14</c:v>
                </c:pt>
                <c:pt idx="532">
                  <c:v>82</c:v>
                </c:pt>
                <c:pt idx="533">
                  <c:v>29</c:v>
                </c:pt>
                <c:pt idx="534">
                  <c:v>75</c:v>
                </c:pt>
                <c:pt idx="535">
                  <c:v>4</c:v>
                </c:pt>
                <c:pt idx="536">
                  <c:v>68</c:v>
                </c:pt>
                <c:pt idx="537">
                  <c:v>67</c:v>
                </c:pt>
                <c:pt idx="538">
                  <c:v>30</c:v>
                </c:pt>
                <c:pt idx="539">
                  <c:v>61</c:v>
                </c:pt>
                <c:pt idx="540">
                  <c:v>17</c:v>
                </c:pt>
                <c:pt idx="541">
                  <c:v>55</c:v>
                </c:pt>
                <c:pt idx="542">
                  <c:v>11</c:v>
                </c:pt>
                <c:pt idx="543">
                  <c:v>41</c:v>
                </c:pt>
                <c:pt idx="544">
                  <c:v>34</c:v>
                </c:pt>
                <c:pt idx="545">
                  <c:v>80</c:v>
                </c:pt>
                <c:pt idx="546">
                  <c:v>55</c:v>
                </c:pt>
                <c:pt idx="547">
                  <c:v>26</c:v>
                </c:pt>
                <c:pt idx="548">
                  <c:v>27</c:v>
                </c:pt>
                <c:pt idx="549">
                  <c:v>74</c:v>
                </c:pt>
                <c:pt idx="550">
                  <c:v>67</c:v>
                </c:pt>
                <c:pt idx="551">
                  <c:v>6</c:v>
                </c:pt>
                <c:pt idx="552">
                  <c:v>13</c:v>
                </c:pt>
                <c:pt idx="553">
                  <c:v>28</c:v>
                </c:pt>
                <c:pt idx="554">
                  <c:v>81</c:v>
                </c:pt>
                <c:pt idx="555">
                  <c:v>84</c:v>
                </c:pt>
                <c:pt idx="556">
                  <c:v>69</c:v>
                </c:pt>
                <c:pt idx="557">
                  <c:v>62</c:v>
                </c:pt>
                <c:pt idx="558">
                  <c:v>25</c:v>
                </c:pt>
                <c:pt idx="559">
                  <c:v>37</c:v>
                </c:pt>
                <c:pt idx="560">
                  <c:v>18</c:v>
                </c:pt>
                <c:pt idx="561">
                  <c:v>29</c:v>
                </c:pt>
                <c:pt idx="562">
                  <c:v>69</c:v>
                </c:pt>
                <c:pt idx="563">
                  <c:v>72</c:v>
                </c:pt>
                <c:pt idx="564">
                  <c:v>48</c:v>
                </c:pt>
                <c:pt idx="565">
                  <c:v>85</c:v>
                </c:pt>
                <c:pt idx="566">
                  <c:v>31</c:v>
                </c:pt>
                <c:pt idx="567">
                  <c:v>8</c:v>
                </c:pt>
                <c:pt idx="568">
                  <c:v>36</c:v>
                </c:pt>
                <c:pt idx="569">
                  <c:v>22</c:v>
                </c:pt>
                <c:pt idx="570">
                  <c:v>1</c:v>
                </c:pt>
                <c:pt idx="571">
                  <c:v>99</c:v>
                </c:pt>
                <c:pt idx="572">
                  <c:v>1</c:v>
                </c:pt>
                <c:pt idx="573">
                  <c:v>24</c:v>
                </c:pt>
                <c:pt idx="574">
                  <c:v>91</c:v>
                </c:pt>
                <c:pt idx="575">
                  <c:v>83</c:v>
                </c:pt>
                <c:pt idx="576">
                  <c:v>96</c:v>
                </c:pt>
                <c:pt idx="577">
                  <c:v>42</c:v>
                </c:pt>
                <c:pt idx="578">
                  <c:v>94</c:v>
                </c:pt>
                <c:pt idx="579">
                  <c:v>53</c:v>
                </c:pt>
                <c:pt idx="580">
                  <c:v>60</c:v>
                </c:pt>
                <c:pt idx="581">
                  <c:v>53</c:v>
                </c:pt>
                <c:pt idx="582">
                  <c:v>47</c:v>
                </c:pt>
                <c:pt idx="583">
                  <c:v>87</c:v>
                </c:pt>
                <c:pt idx="584">
                  <c:v>76</c:v>
                </c:pt>
                <c:pt idx="585">
                  <c:v>52</c:v>
                </c:pt>
                <c:pt idx="586">
                  <c:v>12</c:v>
                </c:pt>
                <c:pt idx="587">
                  <c:v>9</c:v>
                </c:pt>
                <c:pt idx="588">
                  <c:v>86</c:v>
                </c:pt>
                <c:pt idx="589">
                  <c:v>15</c:v>
                </c:pt>
                <c:pt idx="590">
                  <c:v>78</c:v>
                </c:pt>
                <c:pt idx="591">
                  <c:v>5</c:v>
                </c:pt>
                <c:pt idx="592">
                  <c:v>42</c:v>
                </c:pt>
                <c:pt idx="593">
                  <c:v>6</c:v>
                </c:pt>
                <c:pt idx="594">
                  <c:v>53</c:v>
                </c:pt>
                <c:pt idx="595">
                  <c:v>72</c:v>
                </c:pt>
                <c:pt idx="596">
                  <c:v>10</c:v>
                </c:pt>
                <c:pt idx="597">
                  <c:v>95</c:v>
                </c:pt>
                <c:pt idx="598">
                  <c:v>51</c:v>
                </c:pt>
                <c:pt idx="599">
                  <c:v>3</c:v>
                </c:pt>
                <c:pt idx="600">
                  <c:v>91</c:v>
                </c:pt>
                <c:pt idx="601">
                  <c:v>64</c:v>
                </c:pt>
                <c:pt idx="602">
                  <c:v>77</c:v>
                </c:pt>
                <c:pt idx="603">
                  <c:v>11</c:v>
                </c:pt>
                <c:pt idx="604">
                  <c:v>5</c:v>
                </c:pt>
                <c:pt idx="605">
                  <c:v>95</c:v>
                </c:pt>
                <c:pt idx="606">
                  <c:v>35</c:v>
                </c:pt>
                <c:pt idx="607">
                  <c:v>21</c:v>
                </c:pt>
                <c:pt idx="608">
                  <c:v>88</c:v>
                </c:pt>
                <c:pt idx="609">
                  <c:v>7</c:v>
                </c:pt>
                <c:pt idx="610">
                  <c:v>20</c:v>
                </c:pt>
                <c:pt idx="611">
                  <c:v>10</c:v>
                </c:pt>
                <c:pt idx="612">
                  <c:v>20</c:v>
                </c:pt>
                <c:pt idx="613">
                  <c:v>89</c:v>
                </c:pt>
                <c:pt idx="614">
                  <c:v>3</c:v>
                </c:pt>
                <c:pt idx="615">
                  <c:v>81</c:v>
                </c:pt>
                <c:pt idx="616">
                  <c:v>96</c:v>
                </c:pt>
                <c:pt idx="617">
                  <c:v>58</c:v>
                </c:pt>
                <c:pt idx="618">
                  <c:v>79</c:v>
                </c:pt>
                <c:pt idx="619">
                  <c:v>13</c:v>
                </c:pt>
                <c:pt idx="620">
                  <c:v>54</c:v>
                </c:pt>
                <c:pt idx="621">
                  <c:v>54</c:v>
                </c:pt>
                <c:pt idx="622">
                  <c:v>56</c:v>
                </c:pt>
                <c:pt idx="623">
                  <c:v>19</c:v>
                </c:pt>
                <c:pt idx="624">
                  <c:v>99</c:v>
                </c:pt>
                <c:pt idx="625">
                  <c:v>38</c:v>
                </c:pt>
                <c:pt idx="626">
                  <c:v>72</c:v>
                </c:pt>
                <c:pt idx="627">
                  <c:v>13</c:v>
                </c:pt>
                <c:pt idx="628">
                  <c:v>35</c:v>
                </c:pt>
                <c:pt idx="629">
                  <c:v>3</c:v>
                </c:pt>
                <c:pt idx="630">
                  <c:v>99</c:v>
                </c:pt>
                <c:pt idx="631">
                  <c:v>92</c:v>
                </c:pt>
                <c:pt idx="632">
                  <c:v>55</c:v>
                </c:pt>
                <c:pt idx="633">
                  <c:v>85</c:v>
                </c:pt>
                <c:pt idx="634">
                  <c:v>69</c:v>
                </c:pt>
                <c:pt idx="635">
                  <c:v>81</c:v>
                </c:pt>
                <c:pt idx="636">
                  <c:v>23</c:v>
                </c:pt>
                <c:pt idx="637">
                  <c:v>82</c:v>
                </c:pt>
                <c:pt idx="638">
                  <c:v>68</c:v>
                </c:pt>
                <c:pt idx="639">
                  <c:v>70</c:v>
                </c:pt>
                <c:pt idx="640">
                  <c:v>50</c:v>
                </c:pt>
                <c:pt idx="641">
                  <c:v>38</c:v>
                </c:pt>
                <c:pt idx="642">
                  <c:v>48</c:v>
                </c:pt>
                <c:pt idx="643">
                  <c:v>82</c:v>
                </c:pt>
                <c:pt idx="644">
                  <c:v>79</c:v>
                </c:pt>
                <c:pt idx="645">
                  <c:v>39</c:v>
                </c:pt>
                <c:pt idx="646">
                  <c:v>92</c:v>
                </c:pt>
                <c:pt idx="647">
                  <c:v>93</c:v>
                </c:pt>
                <c:pt idx="648">
                  <c:v>2</c:v>
                </c:pt>
                <c:pt idx="649">
                  <c:v>15</c:v>
                </c:pt>
                <c:pt idx="650">
                  <c:v>31</c:v>
                </c:pt>
                <c:pt idx="651">
                  <c:v>15</c:v>
                </c:pt>
                <c:pt idx="652">
                  <c:v>80</c:v>
                </c:pt>
                <c:pt idx="653">
                  <c:v>4</c:v>
                </c:pt>
                <c:pt idx="654">
                  <c:v>60</c:v>
                </c:pt>
                <c:pt idx="655">
                  <c:v>52</c:v>
                </c:pt>
                <c:pt idx="656">
                  <c:v>45</c:v>
                </c:pt>
                <c:pt idx="657">
                  <c:v>17</c:v>
                </c:pt>
                <c:pt idx="658">
                  <c:v>44</c:v>
                </c:pt>
                <c:pt idx="659">
                  <c:v>21</c:v>
                </c:pt>
                <c:pt idx="660">
                  <c:v>97</c:v>
                </c:pt>
                <c:pt idx="661">
                  <c:v>84</c:v>
                </c:pt>
                <c:pt idx="662">
                  <c:v>26</c:v>
                </c:pt>
                <c:pt idx="663">
                  <c:v>32</c:v>
                </c:pt>
                <c:pt idx="664">
                  <c:v>61</c:v>
                </c:pt>
                <c:pt idx="665">
                  <c:v>50</c:v>
                </c:pt>
                <c:pt idx="666">
                  <c:v>10</c:v>
                </c:pt>
                <c:pt idx="667">
                  <c:v>47</c:v>
                </c:pt>
                <c:pt idx="668">
                  <c:v>25</c:v>
                </c:pt>
                <c:pt idx="669">
                  <c:v>99</c:v>
                </c:pt>
                <c:pt idx="670">
                  <c:v>24</c:v>
                </c:pt>
                <c:pt idx="671">
                  <c:v>51</c:v>
                </c:pt>
                <c:pt idx="672">
                  <c:v>86</c:v>
                </c:pt>
                <c:pt idx="673">
                  <c:v>28</c:v>
                </c:pt>
                <c:pt idx="674">
                  <c:v>29</c:v>
                </c:pt>
                <c:pt idx="675">
                  <c:v>25</c:v>
                </c:pt>
                <c:pt idx="676">
                  <c:v>38</c:v>
                </c:pt>
                <c:pt idx="677">
                  <c:v>38</c:v>
                </c:pt>
                <c:pt idx="678">
                  <c:v>36</c:v>
                </c:pt>
                <c:pt idx="679">
                  <c:v>21</c:v>
                </c:pt>
                <c:pt idx="680">
                  <c:v>77</c:v>
                </c:pt>
                <c:pt idx="681">
                  <c:v>17</c:v>
                </c:pt>
                <c:pt idx="682">
                  <c:v>55</c:v>
                </c:pt>
                <c:pt idx="683">
                  <c:v>7</c:v>
                </c:pt>
                <c:pt idx="684">
                  <c:v>27</c:v>
                </c:pt>
                <c:pt idx="685">
                  <c:v>54</c:v>
                </c:pt>
                <c:pt idx="686">
                  <c:v>78</c:v>
                </c:pt>
                <c:pt idx="687">
                  <c:v>60</c:v>
                </c:pt>
                <c:pt idx="688">
                  <c:v>90</c:v>
                </c:pt>
                <c:pt idx="689">
                  <c:v>80</c:v>
                </c:pt>
                <c:pt idx="690">
                  <c:v>4</c:v>
                </c:pt>
                <c:pt idx="691">
                  <c:v>35</c:v>
                </c:pt>
                <c:pt idx="692">
                  <c:v>58</c:v>
                </c:pt>
                <c:pt idx="693">
                  <c:v>39</c:v>
                </c:pt>
                <c:pt idx="694">
                  <c:v>98</c:v>
                </c:pt>
                <c:pt idx="695">
                  <c:v>27</c:v>
                </c:pt>
                <c:pt idx="696">
                  <c:v>71</c:v>
                </c:pt>
                <c:pt idx="697">
                  <c:v>8</c:v>
                </c:pt>
                <c:pt idx="698">
                  <c:v>92</c:v>
                </c:pt>
                <c:pt idx="699">
                  <c:v>51</c:v>
                </c:pt>
                <c:pt idx="700">
                  <c:v>14</c:v>
                </c:pt>
                <c:pt idx="701">
                  <c:v>46</c:v>
                </c:pt>
                <c:pt idx="702">
                  <c:v>47</c:v>
                </c:pt>
                <c:pt idx="703">
                  <c:v>2</c:v>
                </c:pt>
                <c:pt idx="704">
                  <c:v>69</c:v>
                </c:pt>
                <c:pt idx="705">
                  <c:v>86</c:v>
                </c:pt>
                <c:pt idx="706">
                  <c:v>13</c:v>
                </c:pt>
                <c:pt idx="707">
                  <c:v>21</c:v>
                </c:pt>
                <c:pt idx="708">
                  <c:v>65</c:v>
                </c:pt>
                <c:pt idx="709">
                  <c:v>75</c:v>
                </c:pt>
                <c:pt idx="710">
                  <c:v>54</c:v>
                </c:pt>
                <c:pt idx="711">
                  <c:v>36</c:v>
                </c:pt>
                <c:pt idx="712">
                  <c:v>71</c:v>
                </c:pt>
                <c:pt idx="713">
                  <c:v>93</c:v>
                </c:pt>
                <c:pt idx="714">
                  <c:v>30</c:v>
                </c:pt>
                <c:pt idx="715">
                  <c:v>84</c:v>
                </c:pt>
                <c:pt idx="716">
                  <c:v>80</c:v>
                </c:pt>
                <c:pt idx="717">
                  <c:v>76</c:v>
                </c:pt>
                <c:pt idx="718">
                  <c:v>46</c:v>
                </c:pt>
                <c:pt idx="719">
                  <c:v>91</c:v>
                </c:pt>
                <c:pt idx="720">
                  <c:v>35</c:v>
                </c:pt>
                <c:pt idx="721">
                  <c:v>60</c:v>
                </c:pt>
                <c:pt idx="722">
                  <c:v>10</c:v>
                </c:pt>
                <c:pt idx="723">
                  <c:v>34</c:v>
                </c:pt>
                <c:pt idx="724">
                  <c:v>40</c:v>
                </c:pt>
                <c:pt idx="725">
                  <c:v>41</c:v>
                </c:pt>
                <c:pt idx="726">
                  <c:v>41</c:v>
                </c:pt>
                <c:pt idx="727">
                  <c:v>49</c:v>
                </c:pt>
                <c:pt idx="728">
                  <c:v>69</c:v>
                </c:pt>
                <c:pt idx="729">
                  <c:v>22</c:v>
                </c:pt>
                <c:pt idx="730">
                  <c:v>27</c:v>
                </c:pt>
                <c:pt idx="731">
                  <c:v>71</c:v>
                </c:pt>
                <c:pt idx="732">
                  <c:v>24</c:v>
                </c:pt>
                <c:pt idx="733">
                  <c:v>90</c:v>
                </c:pt>
                <c:pt idx="734">
                  <c:v>96</c:v>
                </c:pt>
                <c:pt idx="735">
                  <c:v>15</c:v>
                </c:pt>
                <c:pt idx="736">
                  <c:v>22</c:v>
                </c:pt>
                <c:pt idx="737">
                  <c:v>59</c:v>
                </c:pt>
                <c:pt idx="738">
                  <c:v>70</c:v>
                </c:pt>
                <c:pt idx="739">
                  <c:v>91</c:v>
                </c:pt>
                <c:pt idx="740">
                  <c:v>9</c:v>
                </c:pt>
                <c:pt idx="741">
                  <c:v>1</c:v>
                </c:pt>
                <c:pt idx="742">
                  <c:v>58</c:v>
                </c:pt>
                <c:pt idx="743">
                  <c:v>36</c:v>
                </c:pt>
                <c:pt idx="744">
                  <c:v>45</c:v>
                </c:pt>
                <c:pt idx="745">
                  <c:v>85</c:v>
                </c:pt>
                <c:pt idx="746">
                  <c:v>33</c:v>
                </c:pt>
                <c:pt idx="747">
                  <c:v>13</c:v>
                </c:pt>
                <c:pt idx="748">
                  <c:v>57</c:v>
                </c:pt>
                <c:pt idx="749">
                  <c:v>56</c:v>
                </c:pt>
                <c:pt idx="750">
                  <c:v>37</c:v>
                </c:pt>
                <c:pt idx="751">
                  <c:v>41</c:v>
                </c:pt>
                <c:pt idx="752">
                  <c:v>16</c:v>
                </c:pt>
                <c:pt idx="753">
                  <c:v>68</c:v>
                </c:pt>
                <c:pt idx="754">
                  <c:v>27</c:v>
                </c:pt>
                <c:pt idx="755">
                  <c:v>80</c:v>
                </c:pt>
                <c:pt idx="756">
                  <c:v>59</c:v>
                </c:pt>
                <c:pt idx="757">
                  <c:v>98</c:v>
                </c:pt>
                <c:pt idx="758">
                  <c:v>67</c:v>
                </c:pt>
                <c:pt idx="759">
                  <c:v>62</c:v>
                </c:pt>
                <c:pt idx="760">
                  <c:v>48</c:v>
                </c:pt>
                <c:pt idx="761">
                  <c:v>44</c:v>
                </c:pt>
                <c:pt idx="762">
                  <c:v>38</c:v>
                </c:pt>
                <c:pt idx="763">
                  <c:v>88</c:v>
                </c:pt>
                <c:pt idx="764">
                  <c:v>96</c:v>
                </c:pt>
                <c:pt idx="765">
                  <c:v>22</c:v>
                </c:pt>
                <c:pt idx="766">
                  <c:v>2</c:v>
                </c:pt>
                <c:pt idx="767">
                  <c:v>98</c:v>
                </c:pt>
                <c:pt idx="768">
                  <c:v>82</c:v>
                </c:pt>
                <c:pt idx="769">
                  <c:v>82</c:v>
                </c:pt>
                <c:pt idx="770">
                  <c:v>98</c:v>
                </c:pt>
                <c:pt idx="771">
                  <c:v>53</c:v>
                </c:pt>
                <c:pt idx="772">
                  <c:v>84</c:v>
                </c:pt>
                <c:pt idx="773">
                  <c:v>78</c:v>
                </c:pt>
                <c:pt idx="774">
                  <c:v>32</c:v>
                </c:pt>
                <c:pt idx="775">
                  <c:v>61</c:v>
                </c:pt>
                <c:pt idx="776">
                  <c:v>62</c:v>
                </c:pt>
                <c:pt idx="777">
                  <c:v>22</c:v>
                </c:pt>
                <c:pt idx="778">
                  <c:v>20</c:v>
                </c:pt>
                <c:pt idx="779">
                  <c:v>4</c:v>
                </c:pt>
                <c:pt idx="780">
                  <c:v>11</c:v>
                </c:pt>
                <c:pt idx="781">
                  <c:v>63</c:v>
                </c:pt>
                <c:pt idx="782">
                  <c:v>75</c:v>
                </c:pt>
                <c:pt idx="783">
                  <c:v>52</c:v>
                </c:pt>
                <c:pt idx="784">
                  <c:v>77</c:v>
                </c:pt>
                <c:pt idx="785">
                  <c:v>17</c:v>
                </c:pt>
                <c:pt idx="786">
                  <c:v>85</c:v>
                </c:pt>
                <c:pt idx="787">
                  <c:v>45</c:v>
                </c:pt>
                <c:pt idx="788">
                  <c:v>1</c:v>
                </c:pt>
                <c:pt idx="789">
                  <c:v>45</c:v>
                </c:pt>
                <c:pt idx="790">
                  <c:v>77</c:v>
                </c:pt>
                <c:pt idx="791">
                  <c:v>86</c:v>
                </c:pt>
                <c:pt idx="792">
                  <c:v>91</c:v>
                </c:pt>
                <c:pt idx="793">
                  <c:v>71</c:v>
                </c:pt>
                <c:pt idx="794">
                  <c:v>70</c:v>
                </c:pt>
                <c:pt idx="795">
                  <c:v>98</c:v>
                </c:pt>
                <c:pt idx="796">
                  <c:v>95</c:v>
                </c:pt>
                <c:pt idx="797">
                  <c:v>70</c:v>
                </c:pt>
                <c:pt idx="798">
                  <c:v>100</c:v>
                </c:pt>
                <c:pt idx="799">
                  <c:v>81</c:v>
                </c:pt>
                <c:pt idx="800">
                  <c:v>77</c:v>
                </c:pt>
                <c:pt idx="801">
                  <c:v>18</c:v>
                </c:pt>
                <c:pt idx="802">
                  <c:v>85</c:v>
                </c:pt>
                <c:pt idx="803">
                  <c:v>1</c:v>
                </c:pt>
                <c:pt idx="804">
                  <c:v>16</c:v>
                </c:pt>
                <c:pt idx="805">
                  <c:v>39</c:v>
                </c:pt>
                <c:pt idx="806">
                  <c:v>76</c:v>
                </c:pt>
                <c:pt idx="807">
                  <c:v>56</c:v>
                </c:pt>
                <c:pt idx="808">
                  <c:v>27</c:v>
                </c:pt>
                <c:pt idx="809">
                  <c:v>83</c:v>
                </c:pt>
                <c:pt idx="810">
                  <c:v>21</c:v>
                </c:pt>
                <c:pt idx="811">
                  <c:v>50</c:v>
                </c:pt>
                <c:pt idx="812">
                  <c:v>41</c:v>
                </c:pt>
                <c:pt idx="813">
                  <c:v>96</c:v>
                </c:pt>
                <c:pt idx="814">
                  <c:v>70</c:v>
                </c:pt>
                <c:pt idx="815">
                  <c:v>25</c:v>
                </c:pt>
                <c:pt idx="816">
                  <c:v>6</c:v>
                </c:pt>
                <c:pt idx="817">
                  <c:v>96</c:v>
                </c:pt>
                <c:pt idx="818">
                  <c:v>86</c:v>
                </c:pt>
                <c:pt idx="819">
                  <c:v>20</c:v>
                </c:pt>
                <c:pt idx="820">
                  <c:v>83</c:v>
                </c:pt>
                <c:pt idx="821">
                  <c:v>61</c:v>
                </c:pt>
                <c:pt idx="822">
                  <c:v>16</c:v>
                </c:pt>
                <c:pt idx="823">
                  <c:v>64</c:v>
                </c:pt>
                <c:pt idx="824">
                  <c:v>20</c:v>
                </c:pt>
                <c:pt idx="825">
                  <c:v>6</c:v>
                </c:pt>
                <c:pt idx="826">
                  <c:v>29</c:v>
                </c:pt>
                <c:pt idx="827">
                  <c:v>14</c:v>
                </c:pt>
                <c:pt idx="828">
                  <c:v>91</c:v>
                </c:pt>
                <c:pt idx="829">
                  <c:v>100</c:v>
                </c:pt>
                <c:pt idx="830">
                  <c:v>85</c:v>
                </c:pt>
                <c:pt idx="831">
                  <c:v>6</c:v>
                </c:pt>
                <c:pt idx="832">
                  <c:v>85</c:v>
                </c:pt>
                <c:pt idx="833">
                  <c:v>16</c:v>
                </c:pt>
                <c:pt idx="834">
                  <c:v>16</c:v>
                </c:pt>
                <c:pt idx="835">
                  <c:v>65</c:v>
                </c:pt>
                <c:pt idx="836">
                  <c:v>93</c:v>
                </c:pt>
                <c:pt idx="837">
                  <c:v>4</c:v>
                </c:pt>
                <c:pt idx="838">
                  <c:v>31</c:v>
                </c:pt>
                <c:pt idx="839">
                  <c:v>89</c:v>
                </c:pt>
                <c:pt idx="840">
                  <c:v>97</c:v>
                </c:pt>
                <c:pt idx="841">
                  <c:v>90</c:v>
                </c:pt>
                <c:pt idx="842">
                  <c:v>1</c:v>
                </c:pt>
                <c:pt idx="843">
                  <c:v>63</c:v>
                </c:pt>
                <c:pt idx="844">
                  <c:v>83</c:v>
                </c:pt>
                <c:pt idx="845">
                  <c:v>12</c:v>
                </c:pt>
                <c:pt idx="846">
                  <c:v>23</c:v>
                </c:pt>
                <c:pt idx="847">
                  <c:v>72</c:v>
                </c:pt>
                <c:pt idx="848">
                  <c:v>91</c:v>
                </c:pt>
                <c:pt idx="849">
                  <c:v>71</c:v>
                </c:pt>
                <c:pt idx="850">
                  <c:v>17</c:v>
                </c:pt>
                <c:pt idx="851">
                  <c:v>78</c:v>
                </c:pt>
                <c:pt idx="852">
                  <c:v>99</c:v>
                </c:pt>
                <c:pt idx="853">
                  <c:v>29</c:v>
                </c:pt>
                <c:pt idx="854">
                  <c:v>17</c:v>
                </c:pt>
                <c:pt idx="855">
                  <c:v>48</c:v>
                </c:pt>
                <c:pt idx="856">
                  <c:v>4</c:v>
                </c:pt>
                <c:pt idx="857">
                  <c:v>80</c:v>
                </c:pt>
                <c:pt idx="858">
                  <c:v>36</c:v>
                </c:pt>
                <c:pt idx="859">
                  <c:v>2</c:v>
                </c:pt>
                <c:pt idx="860">
                  <c:v>32</c:v>
                </c:pt>
                <c:pt idx="861">
                  <c:v>15</c:v>
                </c:pt>
                <c:pt idx="862">
                  <c:v>37</c:v>
                </c:pt>
                <c:pt idx="863">
                  <c:v>81</c:v>
                </c:pt>
                <c:pt idx="864">
                  <c:v>76</c:v>
                </c:pt>
                <c:pt idx="865">
                  <c:v>78</c:v>
                </c:pt>
                <c:pt idx="866">
                  <c:v>91</c:v>
                </c:pt>
                <c:pt idx="867">
                  <c:v>42</c:v>
                </c:pt>
                <c:pt idx="868">
                  <c:v>91</c:v>
                </c:pt>
                <c:pt idx="869">
                  <c:v>2</c:v>
                </c:pt>
                <c:pt idx="870">
                  <c:v>69</c:v>
                </c:pt>
                <c:pt idx="871">
                  <c:v>16</c:v>
                </c:pt>
                <c:pt idx="872">
                  <c:v>90</c:v>
                </c:pt>
                <c:pt idx="873">
                  <c:v>60</c:v>
                </c:pt>
                <c:pt idx="874">
                  <c:v>69</c:v>
                </c:pt>
                <c:pt idx="875">
                  <c:v>94</c:v>
                </c:pt>
                <c:pt idx="876">
                  <c:v>75</c:v>
                </c:pt>
                <c:pt idx="877">
                  <c:v>54</c:v>
                </c:pt>
                <c:pt idx="878">
                  <c:v>62</c:v>
                </c:pt>
                <c:pt idx="879">
                  <c:v>59</c:v>
                </c:pt>
                <c:pt idx="880">
                  <c:v>67</c:v>
                </c:pt>
                <c:pt idx="881">
                  <c:v>8</c:v>
                </c:pt>
                <c:pt idx="882">
                  <c:v>76</c:v>
                </c:pt>
                <c:pt idx="883">
                  <c:v>66</c:v>
                </c:pt>
                <c:pt idx="884">
                  <c:v>36</c:v>
                </c:pt>
                <c:pt idx="885">
                  <c:v>91</c:v>
                </c:pt>
                <c:pt idx="886">
                  <c:v>35</c:v>
                </c:pt>
                <c:pt idx="887">
                  <c:v>52</c:v>
                </c:pt>
                <c:pt idx="888">
                  <c:v>8</c:v>
                </c:pt>
                <c:pt idx="889">
                  <c:v>38</c:v>
                </c:pt>
                <c:pt idx="890">
                  <c:v>55</c:v>
                </c:pt>
                <c:pt idx="891">
                  <c:v>57</c:v>
                </c:pt>
                <c:pt idx="892">
                  <c:v>74</c:v>
                </c:pt>
                <c:pt idx="893">
                  <c:v>48</c:v>
                </c:pt>
                <c:pt idx="894">
                  <c:v>95</c:v>
                </c:pt>
                <c:pt idx="895">
                  <c:v>55</c:v>
                </c:pt>
                <c:pt idx="896">
                  <c:v>59</c:v>
                </c:pt>
                <c:pt idx="897">
                  <c:v>74</c:v>
                </c:pt>
                <c:pt idx="898">
                  <c:v>54</c:v>
                </c:pt>
                <c:pt idx="899">
                  <c:v>61</c:v>
                </c:pt>
                <c:pt idx="900">
                  <c:v>81</c:v>
                </c:pt>
                <c:pt idx="901">
                  <c:v>100</c:v>
                </c:pt>
                <c:pt idx="902">
                  <c:v>80</c:v>
                </c:pt>
                <c:pt idx="903">
                  <c:v>2</c:v>
                </c:pt>
                <c:pt idx="904">
                  <c:v>10</c:v>
                </c:pt>
                <c:pt idx="905">
                  <c:v>91</c:v>
                </c:pt>
                <c:pt idx="906">
                  <c:v>13</c:v>
                </c:pt>
                <c:pt idx="907">
                  <c:v>38</c:v>
                </c:pt>
                <c:pt idx="908">
                  <c:v>48</c:v>
                </c:pt>
                <c:pt idx="909">
                  <c:v>32</c:v>
                </c:pt>
                <c:pt idx="910">
                  <c:v>72</c:v>
                </c:pt>
                <c:pt idx="911">
                  <c:v>21</c:v>
                </c:pt>
                <c:pt idx="912">
                  <c:v>26</c:v>
                </c:pt>
                <c:pt idx="913">
                  <c:v>7</c:v>
                </c:pt>
                <c:pt idx="914">
                  <c:v>39</c:v>
                </c:pt>
                <c:pt idx="915">
                  <c:v>43</c:v>
                </c:pt>
                <c:pt idx="916">
                  <c:v>100</c:v>
                </c:pt>
                <c:pt idx="917">
                  <c:v>27</c:v>
                </c:pt>
                <c:pt idx="918">
                  <c:v>61</c:v>
                </c:pt>
                <c:pt idx="919">
                  <c:v>96</c:v>
                </c:pt>
                <c:pt idx="920">
                  <c:v>59</c:v>
                </c:pt>
                <c:pt idx="921">
                  <c:v>70</c:v>
                </c:pt>
                <c:pt idx="922">
                  <c:v>7</c:v>
                </c:pt>
                <c:pt idx="923">
                  <c:v>95</c:v>
                </c:pt>
                <c:pt idx="924">
                  <c:v>46</c:v>
                </c:pt>
                <c:pt idx="925">
                  <c:v>24</c:v>
                </c:pt>
                <c:pt idx="926">
                  <c:v>41</c:v>
                </c:pt>
                <c:pt idx="927">
                  <c:v>98</c:v>
                </c:pt>
                <c:pt idx="928">
                  <c:v>97</c:v>
                </c:pt>
                <c:pt idx="929">
                  <c:v>43</c:v>
                </c:pt>
                <c:pt idx="930">
                  <c:v>64</c:v>
                </c:pt>
                <c:pt idx="931">
                  <c:v>41</c:v>
                </c:pt>
                <c:pt idx="932">
                  <c:v>18</c:v>
                </c:pt>
                <c:pt idx="933">
                  <c:v>19</c:v>
                </c:pt>
                <c:pt idx="934">
                  <c:v>88</c:v>
                </c:pt>
                <c:pt idx="935">
                  <c:v>90</c:v>
                </c:pt>
                <c:pt idx="936">
                  <c:v>2</c:v>
                </c:pt>
                <c:pt idx="937">
                  <c:v>47</c:v>
                </c:pt>
                <c:pt idx="938">
                  <c:v>8</c:v>
                </c:pt>
                <c:pt idx="939">
                  <c:v>95</c:v>
                </c:pt>
                <c:pt idx="940">
                  <c:v>70</c:v>
                </c:pt>
                <c:pt idx="941">
                  <c:v>55</c:v>
                </c:pt>
                <c:pt idx="942">
                  <c:v>64</c:v>
                </c:pt>
                <c:pt idx="943">
                  <c:v>21</c:v>
                </c:pt>
                <c:pt idx="944">
                  <c:v>86</c:v>
                </c:pt>
                <c:pt idx="945">
                  <c:v>23</c:v>
                </c:pt>
                <c:pt idx="946">
                  <c:v>59</c:v>
                </c:pt>
                <c:pt idx="947">
                  <c:v>75</c:v>
                </c:pt>
                <c:pt idx="948">
                  <c:v>32</c:v>
                </c:pt>
                <c:pt idx="949">
                  <c:v>66</c:v>
                </c:pt>
                <c:pt idx="950">
                  <c:v>87</c:v>
                </c:pt>
                <c:pt idx="951">
                  <c:v>30</c:v>
                </c:pt>
                <c:pt idx="952">
                  <c:v>31</c:v>
                </c:pt>
                <c:pt idx="953">
                  <c:v>43</c:v>
                </c:pt>
                <c:pt idx="954">
                  <c:v>38</c:v>
                </c:pt>
                <c:pt idx="955">
                  <c:v>43</c:v>
                </c:pt>
                <c:pt idx="956">
                  <c:v>41</c:v>
                </c:pt>
                <c:pt idx="957">
                  <c:v>12</c:v>
                </c:pt>
                <c:pt idx="958">
                  <c:v>99</c:v>
                </c:pt>
                <c:pt idx="959">
                  <c:v>69</c:v>
                </c:pt>
                <c:pt idx="960">
                  <c:v>94</c:v>
                </c:pt>
                <c:pt idx="961">
                  <c:v>46</c:v>
                </c:pt>
                <c:pt idx="962">
                  <c:v>85</c:v>
                </c:pt>
                <c:pt idx="963">
                  <c:v>42</c:v>
                </c:pt>
                <c:pt idx="964">
                  <c:v>54</c:v>
                </c:pt>
                <c:pt idx="965">
                  <c:v>17</c:v>
                </c:pt>
                <c:pt idx="966">
                  <c:v>68</c:v>
                </c:pt>
                <c:pt idx="967">
                  <c:v>97</c:v>
                </c:pt>
                <c:pt idx="968">
                  <c:v>67</c:v>
                </c:pt>
                <c:pt idx="969">
                  <c:v>40</c:v>
                </c:pt>
                <c:pt idx="970">
                  <c:v>85</c:v>
                </c:pt>
                <c:pt idx="971">
                  <c:v>29</c:v>
                </c:pt>
                <c:pt idx="972">
                  <c:v>31</c:v>
                </c:pt>
                <c:pt idx="973">
                  <c:v>53</c:v>
                </c:pt>
                <c:pt idx="974">
                  <c:v>16</c:v>
                </c:pt>
                <c:pt idx="975">
                  <c:v>6</c:v>
                </c:pt>
                <c:pt idx="976">
                  <c:v>66</c:v>
                </c:pt>
                <c:pt idx="977">
                  <c:v>75</c:v>
                </c:pt>
                <c:pt idx="978">
                  <c:v>65</c:v>
                </c:pt>
                <c:pt idx="979">
                  <c:v>89</c:v>
                </c:pt>
                <c:pt idx="980">
                  <c:v>5</c:v>
                </c:pt>
                <c:pt idx="981">
                  <c:v>78</c:v>
                </c:pt>
                <c:pt idx="982">
                  <c:v>92</c:v>
                </c:pt>
                <c:pt idx="983">
                  <c:v>7</c:v>
                </c:pt>
                <c:pt idx="984">
                  <c:v>67</c:v>
                </c:pt>
                <c:pt idx="985">
                  <c:v>72</c:v>
                </c:pt>
                <c:pt idx="986">
                  <c:v>74</c:v>
                </c:pt>
                <c:pt idx="987">
                  <c:v>84</c:v>
                </c:pt>
                <c:pt idx="988">
                  <c:v>90</c:v>
                </c:pt>
                <c:pt idx="989">
                  <c:v>21</c:v>
                </c:pt>
                <c:pt idx="990">
                  <c:v>74</c:v>
                </c:pt>
                <c:pt idx="991">
                  <c:v>98</c:v>
                </c:pt>
                <c:pt idx="992">
                  <c:v>98</c:v>
                </c:pt>
                <c:pt idx="993">
                  <c:v>63</c:v>
                </c:pt>
                <c:pt idx="994">
                  <c:v>64</c:v>
                </c:pt>
                <c:pt idx="995">
                  <c:v>54</c:v>
                </c:pt>
                <c:pt idx="996">
                  <c:v>9</c:v>
                </c:pt>
                <c:pt idx="997">
                  <c:v>56</c:v>
                </c:pt>
              </c:numCache>
            </c:numRef>
          </c:xVal>
          <c:yVal>
            <c:numRef>
              <c:f>MEDIA!$C$3:$C$1000</c:f>
              <c:numCache>
                <c:formatCode>General</c:formatCode>
                <c:ptCount val="998"/>
                <c:pt idx="0">
                  <c:v>531</c:v>
                </c:pt>
                <c:pt idx="1">
                  <c:v>505</c:v>
                </c:pt>
                <c:pt idx="2">
                  <c:v>710</c:v>
                </c:pt>
                <c:pt idx="3">
                  <c:v>598</c:v>
                </c:pt>
                <c:pt idx="4">
                  <c:v>307</c:v>
                </c:pt>
                <c:pt idx="5">
                  <c:v>96</c:v>
                </c:pt>
                <c:pt idx="6">
                  <c:v>223</c:v>
                </c:pt>
                <c:pt idx="7">
                  <c:v>490</c:v>
                </c:pt>
                <c:pt idx="8">
                  <c:v>661</c:v>
                </c:pt>
                <c:pt idx="9">
                  <c:v>572</c:v>
                </c:pt>
                <c:pt idx="10">
                  <c:v>685</c:v>
                </c:pt>
                <c:pt idx="11">
                  <c:v>793</c:v>
                </c:pt>
                <c:pt idx="12">
                  <c:v>810</c:v>
                </c:pt>
                <c:pt idx="13">
                  <c:v>929</c:v>
                </c:pt>
                <c:pt idx="14">
                  <c:v>763</c:v>
                </c:pt>
                <c:pt idx="15">
                  <c:v>669</c:v>
                </c:pt>
                <c:pt idx="16">
                  <c:v>359</c:v>
                </c:pt>
                <c:pt idx="17">
                  <c:v>462</c:v>
                </c:pt>
                <c:pt idx="18">
                  <c:v>845</c:v>
                </c:pt>
                <c:pt idx="19">
                  <c:v>545</c:v>
                </c:pt>
                <c:pt idx="20">
                  <c:v>819</c:v>
                </c:pt>
                <c:pt idx="21">
                  <c:v>190</c:v>
                </c:pt>
                <c:pt idx="22">
                  <c:v>809</c:v>
                </c:pt>
                <c:pt idx="23">
                  <c:v>627</c:v>
                </c:pt>
                <c:pt idx="24">
                  <c:v>498</c:v>
                </c:pt>
                <c:pt idx="25">
                  <c:v>759</c:v>
                </c:pt>
                <c:pt idx="26">
                  <c:v>811</c:v>
                </c:pt>
                <c:pt idx="27">
                  <c:v>463</c:v>
                </c:pt>
                <c:pt idx="28">
                  <c:v>59</c:v>
                </c:pt>
                <c:pt idx="29">
                  <c:v>163</c:v>
                </c:pt>
                <c:pt idx="30">
                  <c:v>455</c:v>
                </c:pt>
                <c:pt idx="31">
                  <c:v>577</c:v>
                </c:pt>
                <c:pt idx="32">
                  <c:v>801</c:v>
                </c:pt>
                <c:pt idx="33">
                  <c:v>702</c:v>
                </c:pt>
                <c:pt idx="34">
                  <c:v>837</c:v>
                </c:pt>
                <c:pt idx="35">
                  <c:v>835</c:v>
                </c:pt>
                <c:pt idx="36">
                  <c:v>447</c:v>
                </c:pt>
                <c:pt idx="37">
                  <c:v>228</c:v>
                </c:pt>
                <c:pt idx="38">
                  <c:v>903</c:v>
                </c:pt>
                <c:pt idx="39">
                  <c:v>469</c:v>
                </c:pt>
                <c:pt idx="40">
                  <c:v>191</c:v>
                </c:pt>
                <c:pt idx="41">
                  <c:v>940</c:v>
                </c:pt>
                <c:pt idx="42">
                  <c:v>816</c:v>
                </c:pt>
                <c:pt idx="43">
                  <c:v>435</c:v>
                </c:pt>
                <c:pt idx="44">
                  <c:v>116</c:v>
                </c:pt>
                <c:pt idx="45">
                  <c:v>616</c:v>
                </c:pt>
                <c:pt idx="46">
                  <c:v>649</c:v>
                </c:pt>
                <c:pt idx="47">
                  <c:v>271</c:v>
                </c:pt>
                <c:pt idx="48">
                  <c:v>59</c:v>
                </c:pt>
                <c:pt idx="49">
                  <c:v>665</c:v>
                </c:pt>
                <c:pt idx="50">
                  <c:v>681</c:v>
                </c:pt>
                <c:pt idx="51">
                  <c:v>623</c:v>
                </c:pt>
                <c:pt idx="52">
                  <c:v>638</c:v>
                </c:pt>
                <c:pt idx="53">
                  <c:v>78</c:v>
                </c:pt>
                <c:pt idx="54">
                  <c:v>301</c:v>
                </c:pt>
                <c:pt idx="55">
                  <c:v>570</c:v>
                </c:pt>
                <c:pt idx="56">
                  <c:v>361</c:v>
                </c:pt>
                <c:pt idx="57">
                  <c:v>469</c:v>
                </c:pt>
                <c:pt idx="58">
                  <c:v>370</c:v>
                </c:pt>
                <c:pt idx="59">
                  <c:v>432</c:v>
                </c:pt>
                <c:pt idx="60">
                  <c:v>293</c:v>
                </c:pt>
                <c:pt idx="61">
                  <c:v>288</c:v>
                </c:pt>
                <c:pt idx="62">
                  <c:v>74</c:v>
                </c:pt>
                <c:pt idx="63">
                  <c:v>263</c:v>
                </c:pt>
                <c:pt idx="64">
                  <c:v>720</c:v>
                </c:pt>
                <c:pt idx="65">
                  <c:v>960</c:v>
                </c:pt>
                <c:pt idx="66">
                  <c:v>785</c:v>
                </c:pt>
                <c:pt idx="67">
                  <c:v>820</c:v>
                </c:pt>
                <c:pt idx="68">
                  <c:v>299</c:v>
                </c:pt>
                <c:pt idx="69">
                  <c:v>283</c:v>
                </c:pt>
                <c:pt idx="70">
                  <c:v>265</c:v>
                </c:pt>
                <c:pt idx="71">
                  <c:v>713</c:v>
                </c:pt>
                <c:pt idx="72">
                  <c:v>385</c:v>
                </c:pt>
                <c:pt idx="73">
                  <c:v>834</c:v>
                </c:pt>
                <c:pt idx="74">
                  <c:v>939</c:v>
                </c:pt>
                <c:pt idx="75">
                  <c:v>667</c:v>
                </c:pt>
                <c:pt idx="76">
                  <c:v>988</c:v>
                </c:pt>
                <c:pt idx="77">
                  <c:v>260</c:v>
                </c:pt>
                <c:pt idx="78">
                  <c:v>925</c:v>
                </c:pt>
                <c:pt idx="79">
                  <c:v>936</c:v>
                </c:pt>
                <c:pt idx="80">
                  <c:v>439</c:v>
                </c:pt>
                <c:pt idx="81">
                  <c:v>708</c:v>
                </c:pt>
                <c:pt idx="82">
                  <c:v>137</c:v>
                </c:pt>
                <c:pt idx="83">
                  <c:v>883</c:v>
                </c:pt>
                <c:pt idx="84">
                  <c:v>946</c:v>
                </c:pt>
                <c:pt idx="85">
                  <c:v>463</c:v>
                </c:pt>
                <c:pt idx="86">
                  <c:v>334</c:v>
                </c:pt>
                <c:pt idx="87">
                  <c:v>392</c:v>
                </c:pt>
                <c:pt idx="88">
                  <c:v>933</c:v>
                </c:pt>
                <c:pt idx="89">
                  <c:v>161</c:v>
                </c:pt>
                <c:pt idx="90">
                  <c:v>195</c:v>
                </c:pt>
                <c:pt idx="91">
                  <c:v>390</c:v>
                </c:pt>
                <c:pt idx="92">
                  <c:v>860</c:v>
                </c:pt>
                <c:pt idx="93">
                  <c:v>882</c:v>
                </c:pt>
                <c:pt idx="94">
                  <c:v>643</c:v>
                </c:pt>
                <c:pt idx="95">
                  <c:v>482</c:v>
                </c:pt>
                <c:pt idx="96">
                  <c:v>747</c:v>
                </c:pt>
                <c:pt idx="97">
                  <c:v>814</c:v>
                </c:pt>
                <c:pt idx="98">
                  <c:v>960</c:v>
                </c:pt>
                <c:pt idx="99">
                  <c:v>481</c:v>
                </c:pt>
                <c:pt idx="100">
                  <c:v>939</c:v>
                </c:pt>
                <c:pt idx="101">
                  <c:v>665</c:v>
                </c:pt>
                <c:pt idx="102">
                  <c:v>395</c:v>
                </c:pt>
                <c:pt idx="103">
                  <c:v>539</c:v>
                </c:pt>
                <c:pt idx="104">
                  <c:v>578</c:v>
                </c:pt>
                <c:pt idx="105">
                  <c:v>834</c:v>
                </c:pt>
                <c:pt idx="106">
                  <c:v>424</c:v>
                </c:pt>
                <c:pt idx="107">
                  <c:v>351</c:v>
                </c:pt>
                <c:pt idx="108">
                  <c:v>674</c:v>
                </c:pt>
                <c:pt idx="109">
                  <c:v>654</c:v>
                </c:pt>
                <c:pt idx="110">
                  <c:v>881</c:v>
                </c:pt>
                <c:pt idx="111">
                  <c:v>578</c:v>
                </c:pt>
                <c:pt idx="112">
                  <c:v>530</c:v>
                </c:pt>
                <c:pt idx="113">
                  <c:v>845</c:v>
                </c:pt>
                <c:pt idx="114">
                  <c:v>460</c:v>
                </c:pt>
                <c:pt idx="115">
                  <c:v>917</c:v>
                </c:pt>
                <c:pt idx="116">
                  <c:v>886</c:v>
                </c:pt>
                <c:pt idx="117">
                  <c:v>666</c:v>
                </c:pt>
                <c:pt idx="118">
                  <c:v>879</c:v>
                </c:pt>
                <c:pt idx="119">
                  <c:v>987</c:v>
                </c:pt>
                <c:pt idx="120">
                  <c:v>661</c:v>
                </c:pt>
                <c:pt idx="121">
                  <c:v>760</c:v>
                </c:pt>
                <c:pt idx="122">
                  <c:v>504</c:v>
                </c:pt>
                <c:pt idx="123">
                  <c:v>804</c:v>
                </c:pt>
                <c:pt idx="124">
                  <c:v>478</c:v>
                </c:pt>
                <c:pt idx="125">
                  <c:v>364</c:v>
                </c:pt>
                <c:pt idx="126">
                  <c:v>679</c:v>
                </c:pt>
                <c:pt idx="127">
                  <c:v>320</c:v>
                </c:pt>
                <c:pt idx="128">
                  <c:v>632</c:v>
                </c:pt>
                <c:pt idx="129">
                  <c:v>907</c:v>
                </c:pt>
                <c:pt idx="130">
                  <c:v>241</c:v>
                </c:pt>
                <c:pt idx="131">
                  <c:v>917</c:v>
                </c:pt>
                <c:pt idx="132">
                  <c:v>240</c:v>
                </c:pt>
                <c:pt idx="133">
                  <c:v>215</c:v>
                </c:pt>
                <c:pt idx="134">
                  <c:v>748</c:v>
                </c:pt>
                <c:pt idx="135">
                  <c:v>935</c:v>
                </c:pt>
                <c:pt idx="136">
                  <c:v>626</c:v>
                </c:pt>
                <c:pt idx="137">
                  <c:v>507</c:v>
                </c:pt>
                <c:pt idx="138">
                  <c:v>973</c:v>
                </c:pt>
                <c:pt idx="139">
                  <c:v>582</c:v>
                </c:pt>
                <c:pt idx="140">
                  <c:v>555</c:v>
                </c:pt>
                <c:pt idx="141">
                  <c:v>894</c:v>
                </c:pt>
                <c:pt idx="142">
                  <c:v>264</c:v>
                </c:pt>
                <c:pt idx="143">
                  <c:v>269</c:v>
                </c:pt>
                <c:pt idx="144">
                  <c:v>877</c:v>
                </c:pt>
                <c:pt idx="145">
                  <c:v>606</c:v>
                </c:pt>
                <c:pt idx="146">
                  <c:v>489</c:v>
                </c:pt>
                <c:pt idx="147">
                  <c:v>391</c:v>
                </c:pt>
                <c:pt idx="148">
                  <c:v>776</c:v>
                </c:pt>
                <c:pt idx="149">
                  <c:v>988</c:v>
                </c:pt>
                <c:pt idx="150">
                  <c:v>542</c:v>
                </c:pt>
                <c:pt idx="151">
                  <c:v>207</c:v>
                </c:pt>
                <c:pt idx="152">
                  <c:v>236</c:v>
                </c:pt>
                <c:pt idx="153">
                  <c:v>708</c:v>
                </c:pt>
                <c:pt idx="154">
                  <c:v>975</c:v>
                </c:pt>
                <c:pt idx="155">
                  <c:v>941</c:v>
                </c:pt>
                <c:pt idx="156">
                  <c:v>295</c:v>
                </c:pt>
                <c:pt idx="157">
                  <c:v>453</c:v>
                </c:pt>
                <c:pt idx="158">
                  <c:v>605</c:v>
                </c:pt>
                <c:pt idx="159">
                  <c:v>381</c:v>
                </c:pt>
                <c:pt idx="160">
                  <c:v>764</c:v>
                </c:pt>
                <c:pt idx="161">
                  <c:v>587</c:v>
                </c:pt>
                <c:pt idx="162">
                  <c:v>883</c:v>
                </c:pt>
                <c:pt idx="163">
                  <c:v>357</c:v>
                </c:pt>
                <c:pt idx="164">
                  <c:v>281</c:v>
                </c:pt>
                <c:pt idx="165">
                  <c:v>572</c:v>
                </c:pt>
                <c:pt idx="166">
                  <c:v>798</c:v>
                </c:pt>
                <c:pt idx="167">
                  <c:v>606</c:v>
                </c:pt>
                <c:pt idx="168">
                  <c:v>297</c:v>
                </c:pt>
                <c:pt idx="169">
                  <c:v>384</c:v>
                </c:pt>
                <c:pt idx="170">
                  <c:v>711</c:v>
                </c:pt>
                <c:pt idx="171">
                  <c:v>982</c:v>
                </c:pt>
                <c:pt idx="172">
                  <c:v>838</c:v>
                </c:pt>
                <c:pt idx="173">
                  <c:v>437</c:v>
                </c:pt>
                <c:pt idx="174">
                  <c:v>590</c:v>
                </c:pt>
                <c:pt idx="175">
                  <c:v>467</c:v>
                </c:pt>
                <c:pt idx="176">
                  <c:v>709</c:v>
                </c:pt>
                <c:pt idx="177">
                  <c:v>179</c:v>
                </c:pt>
                <c:pt idx="178">
                  <c:v>239</c:v>
                </c:pt>
                <c:pt idx="179">
                  <c:v>575</c:v>
                </c:pt>
                <c:pt idx="180">
                  <c:v>952</c:v>
                </c:pt>
                <c:pt idx="181">
                  <c:v>862</c:v>
                </c:pt>
                <c:pt idx="182">
                  <c:v>695</c:v>
                </c:pt>
                <c:pt idx="183">
                  <c:v>810</c:v>
                </c:pt>
                <c:pt idx="184">
                  <c:v>257</c:v>
                </c:pt>
                <c:pt idx="185">
                  <c:v>803</c:v>
                </c:pt>
                <c:pt idx="186">
                  <c:v>970</c:v>
                </c:pt>
                <c:pt idx="187">
                  <c:v>541</c:v>
                </c:pt>
                <c:pt idx="188">
                  <c:v>897</c:v>
                </c:pt>
                <c:pt idx="189">
                  <c:v>563</c:v>
                </c:pt>
                <c:pt idx="190">
                  <c:v>281</c:v>
                </c:pt>
                <c:pt idx="191">
                  <c:v>947</c:v>
                </c:pt>
                <c:pt idx="192">
                  <c:v>749</c:v>
                </c:pt>
                <c:pt idx="193">
                  <c:v>226</c:v>
                </c:pt>
                <c:pt idx="194">
                  <c:v>800</c:v>
                </c:pt>
                <c:pt idx="195">
                  <c:v>868</c:v>
                </c:pt>
                <c:pt idx="196">
                  <c:v>471</c:v>
                </c:pt>
                <c:pt idx="197">
                  <c:v>732</c:v>
                </c:pt>
                <c:pt idx="198">
                  <c:v>425</c:v>
                </c:pt>
                <c:pt idx="199">
                  <c:v>849</c:v>
                </c:pt>
                <c:pt idx="200">
                  <c:v>866</c:v>
                </c:pt>
                <c:pt idx="201">
                  <c:v>483</c:v>
                </c:pt>
                <c:pt idx="202">
                  <c:v>895</c:v>
                </c:pt>
                <c:pt idx="203">
                  <c:v>301</c:v>
                </c:pt>
                <c:pt idx="204">
                  <c:v>465</c:v>
                </c:pt>
                <c:pt idx="205">
                  <c:v>618</c:v>
                </c:pt>
                <c:pt idx="206">
                  <c:v>234</c:v>
                </c:pt>
                <c:pt idx="207">
                  <c:v>492</c:v>
                </c:pt>
                <c:pt idx="208">
                  <c:v>691</c:v>
                </c:pt>
                <c:pt idx="209">
                  <c:v>782</c:v>
                </c:pt>
                <c:pt idx="210">
                  <c:v>455</c:v>
                </c:pt>
                <c:pt idx="211">
                  <c:v>470</c:v>
                </c:pt>
                <c:pt idx="212">
                  <c:v>702</c:v>
                </c:pt>
                <c:pt idx="213">
                  <c:v>582</c:v>
                </c:pt>
                <c:pt idx="214">
                  <c:v>660</c:v>
                </c:pt>
                <c:pt idx="215">
                  <c:v>425</c:v>
                </c:pt>
                <c:pt idx="216">
                  <c:v>804</c:v>
                </c:pt>
                <c:pt idx="217">
                  <c:v>520</c:v>
                </c:pt>
                <c:pt idx="218">
                  <c:v>664</c:v>
                </c:pt>
                <c:pt idx="219">
                  <c:v>922</c:v>
                </c:pt>
                <c:pt idx="220">
                  <c:v>237</c:v>
                </c:pt>
                <c:pt idx="221">
                  <c:v>276</c:v>
                </c:pt>
                <c:pt idx="222">
                  <c:v>878</c:v>
                </c:pt>
                <c:pt idx="223">
                  <c:v>516</c:v>
                </c:pt>
                <c:pt idx="224">
                  <c:v>717</c:v>
                </c:pt>
                <c:pt idx="225">
                  <c:v>821</c:v>
                </c:pt>
                <c:pt idx="226">
                  <c:v>770</c:v>
                </c:pt>
                <c:pt idx="227">
                  <c:v>570</c:v>
                </c:pt>
                <c:pt idx="228">
                  <c:v>965</c:v>
                </c:pt>
                <c:pt idx="229">
                  <c:v>429</c:v>
                </c:pt>
                <c:pt idx="230">
                  <c:v>335</c:v>
                </c:pt>
                <c:pt idx="231">
                  <c:v>780</c:v>
                </c:pt>
                <c:pt idx="232">
                  <c:v>974</c:v>
                </c:pt>
                <c:pt idx="233">
                  <c:v>748</c:v>
                </c:pt>
                <c:pt idx="234">
                  <c:v>752</c:v>
                </c:pt>
                <c:pt idx="235">
                  <c:v>985</c:v>
                </c:pt>
                <c:pt idx="236">
                  <c:v>807</c:v>
                </c:pt>
                <c:pt idx="237">
                  <c:v>479</c:v>
                </c:pt>
                <c:pt idx="238">
                  <c:v>863</c:v>
                </c:pt>
                <c:pt idx="239">
                  <c:v>686</c:v>
                </c:pt>
                <c:pt idx="240">
                  <c:v>843</c:v>
                </c:pt>
                <c:pt idx="241">
                  <c:v>375</c:v>
                </c:pt>
                <c:pt idx="242">
                  <c:v>579</c:v>
                </c:pt>
                <c:pt idx="243">
                  <c:v>402</c:v>
                </c:pt>
                <c:pt idx="244">
                  <c:v>328</c:v>
                </c:pt>
                <c:pt idx="245">
                  <c:v>860</c:v>
                </c:pt>
                <c:pt idx="246">
                  <c:v>463</c:v>
                </c:pt>
                <c:pt idx="247">
                  <c:v>511</c:v>
                </c:pt>
                <c:pt idx="248">
                  <c:v>861</c:v>
                </c:pt>
                <c:pt idx="249">
                  <c:v>833</c:v>
                </c:pt>
                <c:pt idx="250">
                  <c:v>633</c:v>
                </c:pt>
                <c:pt idx="251">
                  <c:v>276</c:v>
                </c:pt>
                <c:pt idx="252">
                  <c:v>793</c:v>
                </c:pt>
                <c:pt idx="253">
                  <c:v>303</c:v>
                </c:pt>
                <c:pt idx="254">
                  <c:v>332</c:v>
                </c:pt>
                <c:pt idx="255">
                  <c:v>870</c:v>
                </c:pt>
                <c:pt idx="256">
                  <c:v>919</c:v>
                </c:pt>
                <c:pt idx="257">
                  <c:v>491</c:v>
                </c:pt>
                <c:pt idx="258">
                  <c:v>323</c:v>
                </c:pt>
                <c:pt idx="259">
                  <c:v>397</c:v>
                </c:pt>
                <c:pt idx="260">
                  <c:v>922</c:v>
                </c:pt>
                <c:pt idx="261">
                  <c:v>471</c:v>
                </c:pt>
                <c:pt idx="262">
                  <c:v>378</c:v>
                </c:pt>
                <c:pt idx="263">
                  <c:v>386</c:v>
                </c:pt>
                <c:pt idx="264">
                  <c:v>542</c:v>
                </c:pt>
                <c:pt idx="265">
                  <c:v>814</c:v>
                </c:pt>
                <c:pt idx="266">
                  <c:v>485</c:v>
                </c:pt>
                <c:pt idx="267">
                  <c:v>448</c:v>
                </c:pt>
                <c:pt idx="268">
                  <c:v>946</c:v>
                </c:pt>
                <c:pt idx="269">
                  <c:v>695</c:v>
                </c:pt>
                <c:pt idx="270">
                  <c:v>962</c:v>
                </c:pt>
                <c:pt idx="271">
                  <c:v>642</c:v>
                </c:pt>
                <c:pt idx="272">
                  <c:v>603</c:v>
                </c:pt>
                <c:pt idx="273">
                  <c:v>448</c:v>
                </c:pt>
                <c:pt idx="274">
                  <c:v>348</c:v>
                </c:pt>
                <c:pt idx="275">
                  <c:v>963</c:v>
                </c:pt>
                <c:pt idx="276">
                  <c:v>310</c:v>
                </c:pt>
                <c:pt idx="277">
                  <c:v>622</c:v>
                </c:pt>
                <c:pt idx="278">
                  <c:v>300</c:v>
                </c:pt>
                <c:pt idx="279">
                  <c:v>399</c:v>
                </c:pt>
                <c:pt idx="280">
                  <c:v>673</c:v>
                </c:pt>
                <c:pt idx="281">
                  <c:v>997</c:v>
                </c:pt>
                <c:pt idx="282">
                  <c:v>413</c:v>
                </c:pt>
                <c:pt idx="283">
                  <c:v>750</c:v>
                </c:pt>
                <c:pt idx="284">
                  <c:v>384</c:v>
                </c:pt>
                <c:pt idx="285">
                  <c:v>739</c:v>
                </c:pt>
                <c:pt idx="286">
                  <c:v>746</c:v>
                </c:pt>
                <c:pt idx="287">
                  <c:v>328</c:v>
                </c:pt>
                <c:pt idx="288">
                  <c:v>401</c:v>
                </c:pt>
                <c:pt idx="289">
                  <c:v>378</c:v>
                </c:pt>
                <c:pt idx="290">
                  <c:v>383</c:v>
                </c:pt>
                <c:pt idx="291">
                  <c:v>806</c:v>
                </c:pt>
                <c:pt idx="292">
                  <c:v>658</c:v>
                </c:pt>
                <c:pt idx="293">
                  <c:v>680</c:v>
                </c:pt>
                <c:pt idx="294">
                  <c:v>420</c:v>
                </c:pt>
                <c:pt idx="295">
                  <c:v>529</c:v>
                </c:pt>
                <c:pt idx="296">
                  <c:v>527</c:v>
                </c:pt>
                <c:pt idx="297">
                  <c:v>853</c:v>
                </c:pt>
                <c:pt idx="298">
                  <c:v>744</c:v>
                </c:pt>
                <c:pt idx="299">
                  <c:v>984</c:v>
                </c:pt>
                <c:pt idx="300">
                  <c:v>321</c:v>
                </c:pt>
                <c:pt idx="301">
                  <c:v>543</c:v>
                </c:pt>
                <c:pt idx="302">
                  <c:v>939</c:v>
                </c:pt>
                <c:pt idx="303">
                  <c:v>362</c:v>
                </c:pt>
                <c:pt idx="304">
                  <c:v>995</c:v>
                </c:pt>
                <c:pt idx="305">
                  <c:v>860</c:v>
                </c:pt>
                <c:pt idx="306">
                  <c:v>835</c:v>
                </c:pt>
                <c:pt idx="307">
                  <c:v>551</c:v>
                </c:pt>
                <c:pt idx="308">
                  <c:v>785</c:v>
                </c:pt>
                <c:pt idx="309">
                  <c:v>996</c:v>
                </c:pt>
                <c:pt idx="310">
                  <c:v>900</c:v>
                </c:pt>
                <c:pt idx="311">
                  <c:v>949</c:v>
                </c:pt>
                <c:pt idx="312">
                  <c:v>609</c:v>
                </c:pt>
                <c:pt idx="313">
                  <c:v>517</c:v>
                </c:pt>
                <c:pt idx="314">
                  <c:v>629</c:v>
                </c:pt>
                <c:pt idx="315">
                  <c:v>478</c:v>
                </c:pt>
                <c:pt idx="316">
                  <c:v>613</c:v>
                </c:pt>
                <c:pt idx="317">
                  <c:v>459</c:v>
                </c:pt>
                <c:pt idx="318">
                  <c:v>869</c:v>
                </c:pt>
                <c:pt idx="319">
                  <c:v>746</c:v>
                </c:pt>
                <c:pt idx="320">
                  <c:v>943</c:v>
                </c:pt>
                <c:pt idx="321">
                  <c:v>609</c:v>
                </c:pt>
                <c:pt idx="322">
                  <c:v>399</c:v>
                </c:pt>
                <c:pt idx="323">
                  <c:v>627</c:v>
                </c:pt>
                <c:pt idx="324">
                  <c:v>886</c:v>
                </c:pt>
                <c:pt idx="325">
                  <c:v>881</c:v>
                </c:pt>
                <c:pt idx="326">
                  <c:v>506</c:v>
                </c:pt>
                <c:pt idx="327">
                  <c:v>421</c:v>
                </c:pt>
                <c:pt idx="328">
                  <c:v>707</c:v>
                </c:pt>
                <c:pt idx="329">
                  <c:v>650</c:v>
                </c:pt>
                <c:pt idx="330">
                  <c:v>647</c:v>
                </c:pt>
                <c:pt idx="331">
                  <c:v>874</c:v>
                </c:pt>
                <c:pt idx="332">
                  <c:v>551</c:v>
                </c:pt>
                <c:pt idx="333">
                  <c:v>377</c:v>
                </c:pt>
                <c:pt idx="334">
                  <c:v>629</c:v>
                </c:pt>
                <c:pt idx="335">
                  <c:v>760</c:v>
                </c:pt>
                <c:pt idx="336">
                  <c:v>474</c:v>
                </c:pt>
                <c:pt idx="337">
                  <c:v>472</c:v>
                </c:pt>
                <c:pt idx="338">
                  <c:v>593</c:v>
                </c:pt>
                <c:pt idx="339">
                  <c:v>590</c:v>
                </c:pt>
                <c:pt idx="340">
                  <c:v>760</c:v>
                </c:pt>
                <c:pt idx="341">
                  <c:v>855</c:v>
                </c:pt>
                <c:pt idx="342">
                  <c:v>868</c:v>
                </c:pt>
                <c:pt idx="343">
                  <c:v>665</c:v>
                </c:pt>
                <c:pt idx="344">
                  <c:v>953</c:v>
                </c:pt>
                <c:pt idx="345">
                  <c:v>414</c:v>
                </c:pt>
                <c:pt idx="346">
                  <c:v>651</c:v>
                </c:pt>
                <c:pt idx="347">
                  <c:v>429</c:v>
                </c:pt>
                <c:pt idx="348">
                  <c:v>768</c:v>
                </c:pt>
                <c:pt idx="349">
                  <c:v>382</c:v>
                </c:pt>
                <c:pt idx="350">
                  <c:v>673</c:v>
                </c:pt>
                <c:pt idx="351">
                  <c:v>694</c:v>
                </c:pt>
                <c:pt idx="352">
                  <c:v>713</c:v>
                </c:pt>
                <c:pt idx="353">
                  <c:v>719</c:v>
                </c:pt>
                <c:pt idx="354">
                  <c:v>890</c:v>
                </c:pt>
                <c:pt idx="355">
                  <c:v>893</c:v>
                </c:pt>
                <c:pt idx="356">
                  <c:v>982</c:v>
                </c:pt>
                <c:pt idx="357">
                  <c:v>462</c:v>
                </c:pt>
                <c:pt idx="358">
                  <c:v>601</c:v>
                </c:pt>
                <c:pt idx="359">
                  <c:v>427</c:v>
                </c:pt>
                <c:pt idx="360">
                  <c:v>778</c:v>
                </c:pt>
                <c:pt idx="361">
                  <c:v>984</c:v>
                </c:pt>
                <c:pt idx="362">
                  <c:v>439</c:v>
                </c:pt>
                <c:pt idx="363">
                  <c:v>930</c:v>
                </c:pt>
                <c:pt idx="364">
                  <c:v>477</c:v>
                </c:pt>
                <c:pt idx="365">
                  <c:v>612</c:v>
                </c:pt>
                <c:pt idx="366">
                  <c:v>728</c:v>
                </c:pt>
                <c:pt idx="367">
                  <c:v>570</c:v>
                </c:pt>
                <c:pt idx="368">
                  <c:v>925</c:v>
                </c:pt>
                <c:pt idx="369">
                  <c:v>872</c:v>
                </c:pt>
                <c:pt idx="370">
                  <c:v>898</c:v>
                </c:pt>
                <c:pt idx="371">
                  <c:v>431</c:v>
                </c:pt>
                <c:pt idx="372">
                  <c:v>554</c:v>
                </c:pt>
                <c:pt idx="373">
                  <c:v>450</c:v>
                </c:pt>
                <c:pt idx="374">
                  <c:v>438</c:v>
                </c:pt>
                <c:pt idx="375">
                  <c:v>951</c:v>
                </c:pt>
                <c:pt idx="376">
                  <c:v>427</c:v>
                </c:pt>
                <c:pt idx="377">
                  <c:v>895</c:v>
                </c:pt>
                <c:pt idx="378">
                  <c:v>938</c:v>
                </c:pt>
                <c:pt idx="379">
                  <c:v>380</c:v>
                </c:pt>
                <c:pt idx="380">
                  <c:v>631</c:v>
                </c:pt>
                <c:pt idx="381">
                  <c:v>415</c:v>
                </c:pt>
                <c:pt idx="382">
                  <c:v>878</c:v>
                </c:pt>
                <c:pt idx="383">
                  <c:v>916</c:v>
                </c:pt>
                <c:pt idx="384">
                  <c:v>765</c:v>
                </c:pt>
                <c:pt idx="385">
                  <c:v>903</c:v>
                </c:pt>
                <c:pt idx="386">
                  <c:v>527</c:v>
                </c:pt>
                <c:pt idx="387">
                  <c:v>498</c:v>
                </c:pt>
                <c:pt idx="388">
                  <c:v>867</c:v>
                </c:pt>
                <c:pt idx="389">
                  <c:v>470</c:v>
                </c:pt>
                <c:pt idx="390">
                  <c:v>511</c:v>
                </c:pt>
                <c:pt idx="391">
                  <c:v>735</c:v>
                </c:pt>
                <c:pt idx="392">
                  <c:v>816</c:v>
                </c:pt>
                <c:pt idx="393">
                  <c:v>994</c:v>
                </c:pt>
                <c:pt idx="394">
                  <c:v>983</c:v>
                </c:pt>
                <c:pt idx="395">
                  <c:v>810</c:v>
                </c:pt>
                <c:pt idx="396">
                  <c:v>698</c:v>
                </c:pt>
                <c:pt idx="397">
                  <c:v>568</c:v>
                </c:pt>
                <c:pt idx="398">
                  <c:v>769</c:v>
                </c:pt>
                <c:pt idx="399">
                  <c:v>700</c:v>
                </c:pt>
                <c:pt idx="400">
                  <c:v>542</c:v>
                </c:pt>
                <c:pt idx="401">
                  <c:v>567</c:v>
                </c:pt>
                <c:pt idx="402">
                  <c:v>738</c:v>
                </c:pt>
                <c:pt idx="403">
                  <c:v>597</c:v>
                </c:pt>
                <c:pt idx="404">
                  <c:v>593</c:v>
                </c:pt>
                <c:pt idx="405">
                  <c:v>929</c:v>
                </c:pt>
                <c:pt idx="406">
                  <c:v>947</c:v>
                </c:pt>
                <c:pt idx="407">
                  <c:v>669</c:v>
                </c:pt>
                <c:pt idx="408">
                  <c:v>500</c:v>
                </c:pt>
                <c:pt idx="409">
                  <c:v>992</c:v>
                </c:pt>
                <c:pt idx="410">
                  <c:v>885</c:v>
                </c:pt>
                <c:pt idx="411">
                  <c:v>473</c:v>
                </c:pt>
                <c:pt idx="412">
                  <c:v>639</c:v>
                </c:pt>
                <c:pt idx="413">
                  <c:v>534</c:v>
                </c:pt>
                <c:pt idx="414">
                  <c:v>975</c:v>
                </c:pt>
                <c:pt idx="415">
                  <c:v>652</c:v>
                </c:pt>
                <c:pt idx="416">
                  <c:v>748</c:v>
                </c:pt>
                <c:pt idx="417">
                  <c:v>808</c:v>
                </c:pt>
                <c:pt idx="418">
                  <c:v>841</c:v>
                </c:pt>
                <c:pt idx="419">
                  <c:v>842</c:v>
                </c:pt>
                <c:pt idx="420">
                  <c:v>683</c:v>
                </c:pt>
                <c:pt idx="421">
                  <c:v>987</c:v>
                </c:pt>
                <c:pt idx="422">
                  <c:v>868</c:v>
                </c:pt>
                <c:pt idx="423">
                  <c:v>673</c:v>
                </c:pt>
                <c:pt idx="424">
                  <c:v>896</c:v>
                </c:pt>
                <c:pt idx="425">
                  <c:v>744</c:v>
                </c:pt>
                <c:pt idx="426">
                  <c:v>553</c:v>
                </c:pt>
                <c:pt idx="427">
                  <c:v>771</c:v>
                </c:pt>
                <c:pt idx="428">
                  <c:v>636</c:v>
                </c:pt>
                <c:pt idx="429">
                  <c:v>731</c:v>
                </c:pt>
                <c:pt idx="430">
                  <c:v>524</c:v>
                </c:pt>
                <c:pt idx="431">
                  <c:v>866</c:v>
                </c:pt>
                <c:pt idx="432">
                  <c:v>563</c:v>
                </c:pt>
                <c:pt idx="433">
                  <c:v>877</c:v>
                </c:pt>
                <c:pt idx="434">
                  <c:v>919</c:v>
                </c:pt>
                <c:pt idx="435">
                  <c:v>762</c:v>
                </c:pt>
                <c:pt idx="436">
                  <c:v>508</c:v>
                </c:pt>
                <c:pt idx="437">
                  <c:v>666</c:v>
                </c:pt>
                <c:pt idx="438">
                  <c:v>929</c:v>
                </c:pt>
                <c:pt idx="439">
                  <c:v>619</c:v>
                </c:pt>
                <c:pt idx="440">
                  <c:v>468</c:v>
                </c:pt>
                <c:pt idx="441">
                  <c:v>751</c:v>
                </c:pt>
                <c:pt idx="442">
                  <c:v>802</c:v>
                </c:pt>
                <c:pt idx="443">
                  <c:v>647</c:v>
                </c:pt>
                <c:pt idx="444">
                  <c:v>619</c:v>
                </c:pt>
                <c:pt idx="445">
                  <c:v>655</c:v>
                </c:pt>
                <c:pt idx="446">
                  <c:v>699</c:v>
                </c:pt>
                <c:pt idx="447">
                  <c:v>549</c:v>
                </c:pt>
                <c:pt idx="448">
                  <c:v>897</c:v>
                </c:pt>
                <c:pt idx="449">
                  <c:v>948</c:v>
                </c:pt>
                <c:pt idx="450">
                  <c:v>613</c:v>
                </c:pt>
                <c:pt idx="451">
                  <c:v>582</c:v>
                </c:pt>
                <c:pt idx="452">
                  <c:v>950</c:v>
                </c:pt>
                <c:pt idx="453">
                  <c:v>819</c:v>
                </c:pt>
                <c:pt idx="454">
                  <c:v>937</c:v>
                </c:pt>
                <c:pt idx="455">
                  <c:v>683</c:v>
                </c:pt>
                <c:pt idx="456">
                  <c:v>575</c:v>
                </c:pt>
                <c:pt idx="457">
                  <c:v>500</c:v>
                </c:pt>
                <c:pt idx="458">
                  <c:v>646</c:v>
                </c:pt>
                <c:pt idx="459">
                  <c:v>859</c:v>
                </c:pt>
                <c:pt idx="460">
                  <c:v>838</c:v>
                </c:pt>
                <c:pt idx="461">
                  <c:v>597</c:v>
                </c:pt>
                <c:pt idx="462">
                  <c:v>592</c:v>
                </c:pt>
                <c:pt idx="463">
                  <c:v>875</c:v>
                </c:pt>
                <c:pt idx="464">
                  <c:v>686</c:v>
                </c:pt>
                <c:pt idx="465">
                  <c:v>805</c:v>
                </c:pt>
                <c:pt idx="466">
                  <c:v>514</c:v>
                </c:pt>
                <c:pt idx="467">
                  <c:v>571</c:v>
                </c:pt>
                <c:pt idx="468">
                  <c:v>565</c:v>
                </c:pt>
                <c:pt idx="469">
                  <c:v>680</c:v>
                </c:pt>
                <c:pt idx="470">
                  <c:v>987</c:v>
                </c:pt>
                <c:pt idx="471">
                  <c:v>831</c:v>
                </c:pt>
                <c:pt idx="472">
                  <c:v>706</c:v>
                </c:pt>
                <c:pt idx="473">
                  <c:v>581</c:v>
                </c:pt>
                <c:pt idx="474">
                  <c:v>932</c:v>
                </c:pt>
                <c:pt idx="475">
                  <c:v>514</c:v>
                </c:pt>
                <c:pt idx="476">
                  <c:v>487</c:v>
                </c:pt>
                <c:pt idx="477">
                  <c:v>932</c:v>
                </c:pt>
                <c:pt idx="478">
                  <c:v>525</c:v>
                </c:pt>
                <c:pt idx="479">
                  <c:v>608</c:v>
                </c:pt>
                <c:pt idx="480">
                  <c:v>666</c:v>
                </c:pt>
                <c:pt idx="481">
                  <c:v>941</c:v>
                </c:pt>
                <c:pt idx="482">
                  <c:v>535</c:v>
                </c:pt>
                <c:pt idx="483">
                  <c:v>605</c:v>
                </c:pt>
                <c:pt idx="484">
                  <c:v>628</c:v>
                </c:pt>
                <c:pt idx="485">
                  <c:v>614</c:v>
                </c:pt>
                <c:pt idx="486">
                  <c:v>681</c:v>
                </c:pt>
                <c:pt idx="487">
                  <c:v>979</c:v>
                </c:pt>
                <c:pt idx="488">
                  <c:v>707</c:v>
                </c:pt>
                <c:pt idx="489">
                  <c:v>544</c:v>
                </c:pt>
                <c:pt idx="490">
                  <c:v>566</c:v>
                </c:pt>
                <c:pt idx="491">
                  <c:v>802</c:v>
                </c:pt>
                <c:pt idx="492">
                  <c:v>530</c:v>
                </c:pt>
                <c:pt idx="493">
                  <c:v>808</c:v>
                </c:pt>
                <c:pt idx="494">
                  <c:v>652</c:v>
                </c:pt>
                <c:pt idx="495">
                  <c:v>827</c:v>
                </c:pt>
                <c:pt idx="496">
                  <c:v>836</c:v>
                </c:pt>
                <c:pt idx="497">
                  <c:v>771</c:v>
                </c:pt>
                <c:pt idx="498">
                  <c:v>771</c:v>
                </c:pt>
                <c:pt idx="499">
                  <c:v>521</c:v>
                </c:pt>
                <c:pt idx="500">
                  <c:v>769</c:v>
                </c:pt>
                <c:pt idx="501">
                  <c:v>874</c:v>
                </c:pt>
                <c:pt idx="502">
                  <c:v>624</c:v>
                </c:pt>
                <c:pt idx="503">
                  <c:v>800</c:v>
                </c:pt>
                <c:pt idx="504">
                  <c:v>835</c:v>
                </c:pt>
                <c:pt idx="505">
                  <c:v>827</c:v>
                </c:pt>
                <c:pt idx="506">
                  <c:v>946</c:v>
                </c:pt>
                <c:pt idx="507">
                  <c:v>971</c:v>
                </c:pt>
                <c:pt idx="508">
                  <c:v>554</c:v>
                </c:pt>
                <c:pt idx="509">
                  <c:v>934</c:v>
                </c:pt>
                <c:pt idx="510">
                  <c:v>676</c:v>
                </c:pt>
                <c:pt idx="511">
                  <c:v>631</c:v>
                </c:pt>
                <c:pt idx="512">
                  <c:v>635</c:v>
                </c:pt>
                <c:pt idx="513">
                  <c:v>791</c:v>
                </c:pt>
                <c:pt idx="514">
                  <c:v>780</c:v>
                </c:pt>
                <c:pt idx="515">
                  <c:v>618</c:v>
                </c:pt>
                <c:pt idx="516">
                  <c:v>785</c:v>
                </c:pt>
                <c:pt idx="517">
                  <c:v>891</c:v>
                </c:pt>
                <c:pt idx="518">
                  <c:v>735</c:v>
                </c:pt>
                <c:pt idx="519">
                  <c:v>554</c:v>
                </c:pt>
                <c:pt idx="520">
                  <c:v>568</c:v>
                </c:pt>
                <c:pt idx="521">
                  <c:v>646</c:v>
                </c:pt>
                <c:pt idx="522">
                  <c:v>584</c:v>
                </c:pt>
                <c:pt idx="523">
                  <c:v>731</c:v>
                </c:pt>
                <c:pt idx="524">
                  <c:v>705</c:v>
                </c:pt>
                <c:pt idx="525">
                  <c:v>908</c:v>
                </c:pt>
                <c:pt idx="526">
                  <c:v>867</c:v>
                </c:pt>
                <c:pt idx="527">
                  <c:v>857</c:v>
                </c:pt>
                <c:pt idx="528">
                  <c:v>706</c:v>
                </c:pt>
                <c:pt idx="529">
                  <c:v>719</c:v>
                </c:pt>
                <c:pt idx="530">
                  <c:v>846</c:v>
                </c:pt>
                <c:pt idx="531">
                  <c:v>816</c:v>
                </c:pt>
                <c:pt idx="532">
                  <c:v>979</c:v>
                </c:pt>
                <c:pt idx="533">
                  <c:v>897</c:v>
                </c:pt>
                <c:pt idx="534">
                  <c:v>793</c:v>
                </c:pt>
                <c:pt idx="535">
                  <c:v>646</c:v>
                </c:pt>
                <c:pt idx="536">
                  <c:v>892</c:v>
                </c:pt>
                <c:pt idx="537">
                  <c:v>900</c:v>
                </c:pt>
                <c:pt idx="538">
                  <c:v>694</c:v>
                </c:pt>
                <c:pt idx="539">
                  <c:v>904</c:v>
                </c:pt>
                <c:pt idx="540">
                  <c:v>858</c:v>
                </c:pt>
                <c:pt idx="541">
                  <c:v>550</c:v>
                </c:pt>
                <c:pt idx="542">
                  <c:v>909</c:v>
                </c:pt>
                <c:pt idx="543">
                  <c:v>990</c:v>
                </c:pt>
                <c:pt idx="544">
                  <c:v>946</c:v>
                </c:pt>
                <c:pt idx="545">
                  <c:v>888</c:v>
                </c:pt>
                <c:pt idx="546">
                  <c:v>971</c:v>
                </c:pt>
                <c:pt idx="547">
                  <c:v>847</c:v>
                </c:pt>
                <c:pt idx="548">
                  <c:v>928</c:v>
                </c:pt>
                <c:pt idx="549">
                  <c:v>564</c:v>
                </c:pt>
                <c:pt idx="550">
                  <c:v>774</c:v>
                </c:pt>
                <c:pt idx="551">
                  <c:v>710</c:v>
                </c:pt>
                <c:pt idx="552">
                  <c:v>856</c:v>
                </c:pt>
                <c:pt idx="553">
                  <c:v>653</c:v>
                </c:pt>
                <c:pt idx="554">
                  <c:v>619</c:v>
                </c:pt>
                <c:pt idx="555">
                  <c:v>721</c:v>
                </c:pt>
                <c:pt idx="556">
                  <c:v>623</c:v>
                </c:pt>
                <c:pt idx="557">
                  <c:v>840</c:v>
                </c:pt>
                <c:pt idx="558">
                  <c:v>657</c:v>
                </c:pt>
                <c:pt idx="559">
                  <c:v>944</c:v>
                </c:pt>
                <c:pt idx="560">
                  <c:v>652</c:v>
                </c:pt>
                <c:pt idx="561">
                  <c:v>855</c:v>
                </c:pt>
                <c:pt idx="562">
                  <c:v>996</c:v>
                </c:pt>
                <c:pt idx="563">
                  <c:v>928</c:v>
                </c:pt>
                <c:pt idx="564">
                  <c:v>566</c:v>
                </c:pt>
                <c:pt idx="565">
                  <c:v>891</c:v>
                </c:pt>
                <c:pt idx="566">
                  <c:v>791</c:v>
                </c:pt>
                <c:pt idx="567">
                  <c:v>675</c:v>
                </c:pt>
                <c:pt idx="568">
                  <c:v>812</c:v>
                </c:pt>
                <c:pt idx="569">
                  <c:v>585</c:v>
                </c:pt>
                <c:pt idx="570">
                  <c:v>835</c:v>
                </c:pt>
                <c:pt idx="571">
                  <c:v>711</c:v>
                </c:pt>
                <c:pt idx="572">
                  <c:v>857</c:v>
                </c:pt>
                <c:pt idx="573">
                  <c:v>992</c:v>
                </c:pt>
                <c:pt idx="574">
                  <c:v>614</c:v>
                </c:pt>
                <c:pt idx="575">
                  <c:v>835</c:v>
                </c:pt>
                <c:pt idx="576">
                  <c:v>947</c:v>
                </c:pt>
                <c:pt idx="577">
                  <c:v>967</c:v>
                </c:pt>
                <c:pt idx="578">
                  <c:v>637</c:v>
                </c:pt>
                <c:pt idx="579">
                  <c:v>815</c:v>
                </c:pt>
                <c:pt idx="580">
                  <c:v>690</c:v>
                </c:pt>
                <c:pt idx="581">
                  <c:v>688</c:v>
                </c:pt>
                <c:pt idx="582">
                  <c:v>797</c:v>
                </c:pt>
                <c:pt idx="583">
                  <c:v>666</c:v>
                </c:pt>
                <c:pt idx="584">
                  <c:v>660</c:v>
                </c:pt>
                <c:pt idx="585">
                  <c:v>849</c:v>
                </c:pt>
                <c:pt idx="586">
                  <c:v>667</c:v>
                </c:pt>
                <c:pt idx="587">
                  <c:v>677</c:v>
                </c:pt>
                <c:pt idx="588">
                  <c:v>644</c:v>
                </c:pt>
                <c:pt idx="589">
                  <c:v>915</c:v>
                </c:pt>
                <c:pt idx="590">
                  <c:v>628</c:v>
                </c:pt>
                <c:pt idx="591">
                  <c:v>909</c:v>
                </c:pt>
                <c:pt idx="592">
                  <c:v>677</c:v>
                </c:pt>
                <c:pt idx="593">
                  <c:v>678</c:v>
                </c:pt>
                <c:pt idx="594">
                  <c:v>776</c:v>
                </c:pt>
                <c:pt idx="595">
                  <c:v>704</c:v>
                </c:pt>
                <c:pt idx="596">
                  <c:v>817</c:v>
                </c:pt>
                <c:pt idx="597">
                  <c:v>972</c:v>
                </c:pt>
                <c:pt idx="598">
                  <c:v>652</c:v>
                </c:pt>
                <c:pt idx="599">
                  <c:v>961</c:v>
                </c:pt>
                <c:pt idx="600">
                  <c:v>663</c:v>
                </c:pt>
                <c:pt idx="601">
                  <c:v>680</c:v>
                </c:pt>
                <c:pt idx="602">
                  <c:v>934</c:v>
                </c:pt>
                <c:pt idx="603">
                  <c:v>856</c:v>
                </c:pt>
                <c:pt idx="604">
                  <c:v>787</c:v>
                </c:pt>
                <c:pt idx="605">
                  <c:v>739</c:v>
                </c:pt>
                <c:pt idx="606">
                  <c:v>626</c:v>
                </c:pt>
                <c:pt idx="607">
                  <c:v>762</c:v>
                </c:pt>
                <c:pt idx="608">
                  <c:v>883</c:v>
                </c:pt>
                <c:pt idx="609">
                  <c:v>936</c:v>
                </c:pt>
                <c:pt idx="610">
                  <c:v>929</c:v>
                </c:pt>
                <c:pt idx="611">
                  <c:v>813</c:v>
                </c:pt>
                <c:pt idx="612">
                  <c:v>751</c:v>
                </c:pt>
                <c:pt idx="613">
                  <c:v>833</c:v>
                </c:pt>
                <c:pt idx="614">
                  <c:v>737</c:v>
                </c:pt>
                <c:pt idx="615">
                  <c:v>990</c:v>
                </c:pt>
                <c:pt idx="616">
                  <c:v>750</c:v>
                </c:pt>
                <c:pt idx="617">
                  <c:v>660</c:v>
                </c:pt>
                <c:pt idx="618">
                  <c:v>716</c:v>
                </c:pt>
                <c:pt idx="619">
                  <c:v>878</c:v>
                </c:pt>
                <c:pt idx="620">
                  <c:v>773</c:v>
                </c:pt>
                <c:pt idx="621">
                  <c:v>760</c:v>
                </c:pt>
                <c:pt idx="622">
                  <c:v>679</c:v>
                </c:pt>
                <c:pt idx="623">
                  <c:v>670</c:v>
                </c:pt>
                <c:pt idx="624">
                  <c:v>666</c:v>
                </c:pt>
                <c:pt idx="625">
                  <c:v>790</c:v>
                </c:pt>
                <c:pt idx="626">
                  <c:v>793</c:v>
                </c:pt>
                <c:pt idx="627">
                  <c:v>865</c:v>
                </c:pt>
                <c:pt idx="628">
                  <c:v>792</c:v>
                </c:pt>
                <c:pt idx="629">
                  <c:v>802</c:v>
                </c:pt>
                <c:pt idx="630">
                  <c:v>883</c:v>
                </c:pt>
                <c:pt idx="631">
                  <c:v>947</c:v>
                </c:pt>
                <c:pt idx="632">
                  <c:v>638</c:v>
                </c:pt>
                <c:pt idx="633">
                  <c:v>965</c:v>
                </c:pt>
                <c:pt idx="634">
                  <c:v>780</c:v>
                </c:pt>
                <c:pt idx="635">
                  <c:v>931</c:v>
                </c:pt>
                <c:pt idx="636">
                  <c:v>645</c:v>
                </c:pt>
                <c:pt idx="637">
                  <c:v>900</c:v>
                </c:pt>
                <c:pt idx="638">
                  <c:v>645</c:v>
                </c:pt>
                <c:pt idx="639">
                  <c:v>751</c:v>
                </c:pt>
                <c:pt idx="640">
                  <c:v>643</c:v>
                </c:pt>
                <c:pt idx="641">
                  <c:v>961</c:v>
                </c:pt>
                <c:pt idx="642">
                  <c:v>795</c:v>
                </c:pt>
                <c:pt idx="643">
                  <c:v>675</c:v>
                </c:pt>
                <c:pt idx="644">
                  <c:v>889</c:v>
                </c:pt>
                <c:pt idx="645">
                  <c:v>669</c:v>
                </c:pt>
                <c:pt idx="646">
                  <c:v>980</c:v>
                </c:pt>
                <c:pt idx="647">
                  <c:v>915</c:v>
                </c:pt>
                <c:pt idx="648">
                  <c:v>683</c:v>
                </c:pt>
                <c:pt idx="649">
                  <c:v>990</c:v>
                </c:pt>
                <c:pt idx="650">
                  <c:v>923</c:v>
                </c:pt>
                <c:pt idx="651">
                  <c:v>965</c:v>
                </c:pt>
                <c:pt idx="652">
                  <c:v>831</c:v>
                </c:pt>
                <c:pt idx="653">
                  <c:v>943</c:v>
                </c:pt>
                <c:pt idx="654">
                  <c:v>911</c:v>
                </c:pt>
                <c:pt idx="655">
                  <c:v>977</c:v>
                </c:pt>
                <c:pt idx="656">
                  <c:v>920</c:v>
                </c:pt>
                <c:pt idx="657">
                  <c:v>757</c:v>
                </c:pt>
                <c:pt idx="658">
                  <c:v>854</c:v>
                </c:pt>
                <c:pt idx="659">
                  <c:v>717</c:v>
                </c:pt>
                <c:pt idx="660">
                  <c:v>700</c:v>
                </c:pt>
                <c:pt idx="661">
                  <c:v>864</c:v>
                </c:pt>
                <c:pt idx="662">
                  <c:v>694</c:v>
                </c:pt>
                <c:pt idx="663">
                  <c:v>903</c:v>
                </c:pt>
                <c:pt idx="664">
                  <c:v>955</c:v>
                </c:pt>
                <c:pt idx="665">
                  <c:v>883</c:v>
                </c:pt>
                <c:pt idx="666">
                  <c:v>804</c:v>
                </c:pt>
                <c:pt idx="667">
                  <c:v>737</c:v>
                </c:pt>
                <c:pt idx="668">
                  <c:v>939</c:v>
                </c:pt>
                <c:pt idx="669">
                  <c:v>718</c:v>
                </c:pt>
                <c:pt idx="670">
                  <c:v>919</c:v>
                </c:pt>
                <c:pt idx="671">
                  <c:v>842</c:v>
                </c:pt>
                <c:pt idx="672">
                  <c:v>920</c:v>
                </c:pt>
                <c:pt idx="673">
                  <c:v>886</c:v>
                </c:pt>
                <c:pt idx="674">
                  <c:v>850</c:v>
                </c:pt>
                <c:pt idx="675">
                  <c:v>958</c:v>
                </c:pt>
                <c:pt idx="676">
                  <c:v>872</c:v>
                </c:pt>
                <c:pt idx="677">
                  <c:v>864</c:v>
                </c:pt>
                <c:pt idx="678">
                  <c:v>755</c:v>
                </c:pt>
                <c:pt idx="679">
                  <c:v>961</c:v>
                </c:pt>
                <c:pt idx="680">
                  <c:v>948</c:v>
                </c:pt>
                <c:pt idx="681">
                  <c:v>996</c:v>
                </c:pt>
                <c:pt idx="682">
                  <c:v>730</c:v>
                </c:pt>
                <c:pt idx="683">
                  <c:v>964</c:v>
                </c:pt>
                <c:pt idx="684">
                  <c:v>953</c:v>
                </c:pt>
                <c:pt idx="685">
                  <c:v>706</c:v>
                </c:pt>
                <c:pt idx="686">
                  <c:v>897</c:v>
                </c:pt>
                <c:pt idx="687">
                  <c:v>960</c:v>
                </c:pt>
                <c:pt idx="688">
                  <c:v>772</c:v>
                </c:pt>
                <c:pt idx="689">
                  <c:v>877</c:v>
                </c:pt>
                <c:pt idx="690">
                  <c:v>744</c:v>
                </c:pt>
                <c:pt idx="691">
                  <c:v>949</c:v>
                </c:pt>
                <c:pt idx="692">
                  <c:v>860</c:v>
                </c:pt>
                <c:pt idx="693">
                  <c:v>950</c:v>
                </c:pt>
                <c:pt idx="694">
                  <c:v>977</c:v>
                </c:pt>
                <c:pt idx="695">
                  <c:v>915</c:v>
                </c:pt>
                <c:pt idx="696">
                  <c:v>884</c:v>
                </c:pt>
                <c:pt idx="697">
                  <c:v>949</c:v>
                </c:pt>
                <c:pt idx="698">
                  <c:v>721</c:v>
                </c:pt>
                <c:pt idx="699">
                  <c:v>958</c:v>
                </c:pt>
                <c:pt idx="700">
                  <c:v>956</c:v>
                </c:pt>
                <c:pt idx="701">
                  <c:v>851</c:v>
                </c:pt>
                <c:pt idx="702">
                  <c:v>828</c:v>
                </c:pt>
                <c:pt idx="703">
                  <c:v>713</c:v>
                </c:pt>
                <c:pt idx="704">
                  <c:v>789</c:v>
                </c:pt>
                <c:pt idx="705">
                  <c:v>925</c:v>
                </c:pt>
                <c:pt idx="706">
                  <c:v>881</c:v>
                </c:pt>
                <c:pt idx="707">
                  <c:v>818</c:v>
                </c:pt>
                <c:pt idx="708">
                  <c:v>970</c:v>
                </c:pt>
                <c:pt idx="709">
                  <c:v>952</c:v>
                </c:pt>
                <c:pt idx="710">
                  <c:v>926</c:v>
                </c:pt>
                <c:pt idx="711">
                  <c:v>721</c:v>
                </c:pt>
                <c:pt idx="712">
                  <c:v>729</c:v>
                </c:pt>
                <c:pt idx="713">
                  <c:v>833</c:v>
                </c:pt>
                <c:pt idx="714">
                  <c:v>960</c:v>
                </c:pt>
                <c:pt idx="715">
                  <c:v>851</c:v>
                </c:pt>
                <c:pt idx="716">
                  <c:v>761</c:v>
                </c:pt>
                <c:pt idx="717">
                  <c:v>884</c:v>
                </c:pt>
                <c:pt idx="718">
                  <c:v>943</c:v>
                </c:pt>
                <c:pt idx="719">
                  <c:v>833</c:v>
                </c:pt>
                <c:pt idx="720">
                  <c:v>813</c:v>
                </c:pt>
                <c:pt idx="721">
                  <c:v>751</c:v>
                </c:pt>
                <c:pt idx="722">
                  <c:v>859</c:v>
                </c:pt>
                <c:pt idx="723">
                  <c:v>764</c:v>
                </c:pt>
                <c:pt idx="724">
                  <c:v>880</c:v>
                </c:pt>
                <c:pt idx="725">
                  <c:v>856</c:v>
                </c:pt>
                <c:pt idx="726">
                  <c:v>957</c:v>
                </c:pt>
                <c:pt idx="727">
                  <c:v>803</c:v>
                </c:pt>
                <c:pt idx="728">
                  <c:v>742</c:v>
                </c:pt>
                <c:pt idx="729">
                  <c:v>796</c:v>
                </c:pt>
                <c:pt idx="730">
                  <c:v>853</c:v>
                </c:pt>
                <c:pt idx="731">
                  <c:v>937</c:v>
                </c:pt>
                <c:pt idx="732">
                  <c:v>817</c:v>
                </c:pt>
                <c:pt idx="733">
                  <c:v>818</c:v>
                </c:pt>
                <c:pt idx="734">
                  <c:v>830</c:v>
                </c:pt>
                <c:pt idx="735">
                  <c:v>947</c:v>
                </c:pt>
                <c:pt idx="736">
                  <c:v>890</c:v>
                </c:pt>
                <c:pt idx="737">
                  <c:v>893</c:v>
                </c:pt>
                <c:pt idx="738">
                  <c:v>806</c:v>
                </c:pt>
                <c:pt idx="739">
                  <c:v>947</c:v>
                </c:pt>
                <c:pt idx="740">
                  <c:v>834</c:v>
                </c:pt>
                <c:pt idx="741">
                  <c:v>799</c:v>
                </c:pt>
                <c:pt idx="742">
                  <c:v>914</c:v>
                </c:pt>
                <c:pt idx="743">
                  <c:v>845</c:v>
                </c:pt>
                <c:pt idx="744">
                  <c:v>772</c:v>
                </c:pt>
                <c:pt idx="745">
                  <c:v>831</c:v>
                </c:pt>
                <c:pt idx="746">
                  <c:v>959</c:v>
                </c:pt>
                <c:pt idx="747">
                  <c:v>832</c:v>
                </c:pt>
                <c:pt idx="748">
                  <c:v>755</c:v>
                </c:pt>
                <c:pt idx="749">
                  <c:v>991</c:v>
                </c:pt>
                <c:pt idx="750">
                  <c:v>860</c:v>
                </c:pt>
                <c:pt idx="751">
                  <c:v>933</c:v>
                </c:pt>
                <c:pt idx="752">
                  <c:v>939</c:v>
                </c:pt>
                <c:pt idx="753">
                  <c:v>897</c:v>
                </c:pt>
                <c:pt idx="754">
                  <c:v>868</c:v>
                </c:pt>
                <c:pt idx="755">
                  <c:v>862</c:v>
                </c:pt>
                <c:pt idx="756">
                  <c:v>804</c:v>
                </c:pt>
                <c:pt idx="757">
                  <c:v>989</c:v>
                </c:pt>
                <c:pt idx="758">
                  <c:v>929</c:v>
                </c:pt>
                <c:pt idx="759">
                  <c:v>996</c:v>
                </c:pt>
                <c:pt idx="760">
                  <c:v>965</c:v>
                </c:pt>
                <c:pt idx="761">
                  <c:v>941</c:v>
                </c:pt>
                <c:pt idx="762">
                  <c:v>785</c:v>
                </c:pt>
                <c:pt idx="763">
                  <c:v>908</c:v>
                </c:pt>
                <c:pt idx="764">
                  <c:v>771</c:v>
                </c:pt>
                <c:pt idx="765">
                  <c:v>997</c:v>
                </c:pt>
                <c:pt idx="766">
                  <c:v>950</c:v>
                </c:pt>
                <c:pt idx="767">
                  <c:v>819</c:v>
                </c:pt>
                <c:pt idx="768">
                  <c:v>801</c:v>
                </c:pt>
                <c:pt idx="769">
                  <c:v>844</c:v>
                </c:pt>
                <c:pt idx="770">
                  <c:v>953</c:v>
                </c:pt>
                <c:pt idx="771">
                  <c:v>886</c:v>
                </c:pt>
                <c:pt idx="772">
                  <c:v>955</c:v>
                </c:pt>
                <c:pt idx="773">
                  <c:v>789</c:v>
                </c:pt>
                <c:pt idx="774">
                  <c:v>869</c:v>
                </c:pt>
                <c:pt idx="775">
                  <c:v>955</c:v>
                </c:pt>
                <c:pt idx="776">
                  <c:v>919</c:v>
                </c:pt>
                <c:pt idx="777">
                  <c:v>947</c:v>
                </c:pt>
                <c:pt idx="778">
                  <c:v>995</c:v>
                </c:pt>
                <c:pt idx="779">
                  <c:v>931</c:v>
                </c:pt>
                <c:pt idx="780">
                  <c:v>987</c:v>
                </c:pt>
                <c:pt idx="781">
                  <c:v>940</c:v>
                </c:pt>
                <c:pt idx="782">
                  <c:v>811</c:v>
                </c:pt>
                <c:pt idx="783">
                  <c:v>909</c:v>
                </c:pt>
                <c:pt idx="784">
                  <c:v>981</c:v>
                </c:pt>
                <c:pt idx="785">
                  <c:v>852</c:v>
                </c:pt>
                <c:pt idx="786">
                  <c:v>832</c:v>
                </c:pt>
                <c:pt idx="787">
                  <c:v>973</c:v>
                </c:pt>
                <c:pt idx="788">
                  <c:v>940</c:v>
                </c:pt>
                <c:pt idx="789">
                  <c:v>835</c:v>
                </c:pt>
                <c:pt idx="790">
                  <c:v>911</c:v>
                </c:pt>
                <c:pt idx="791">
                  <c:v>857</c:v>
                </c:pt>
                <c:pt idx="792">
                  <c:v>860</c:v>
                </c:pt>
                <c:pt idx="793">
                  <c:v>872</c:v>
                </c:pt>
                <c:pt idx="794">
                  <c:v>977</c:v>
                </c:pt>
                <c:pt idx="795">
                  <c:v>956</c:v>
                </c:pt>
                <c:pt idx="796">
                  <c:v>914</c:v>
                </c:pt>
                <c:pt idx="797">
                  <c:v>955</c:v>
                </c:pt>
                <c:pt idx="798">
                  <c:v>829</c:v>
                </c:pt>
                <c:pt idx="799">
                  <c:v>931</c:v>
                </c:pt>
                <c:pt idx="800">
                  <c:v>914</c:v>
                </c:pt>
                <c:pt idx="801">
                  <c:v>904</c:v>
                </c:pt>
                <c:pt idx="802">
                  <c:v>810</c:v>
                </c:pt>
                <c:pt idx="803">
                  <c:v>981</c:v>
                </c:pt>
                <c:pt idx="804">
                  <c:v>831</c:v>
                </c:pt>
                <c:pt idx="805">
                  <c:v>943</c:v>
                </c:pt>
                <c:pt idx="806">
                  <c:v>832</c:v>
                </c:pt>
                <c:pt idx="807">
                  <c:v>921</c:v>
                </c:pt>
                <c:pt idx="808">
                  <c:v>819</c:v>
                </c:pt>
                <c:pt idx="809">
                  <c:v>927</c:v>
                </c:pt>
                <c:pt idx="810">
                  <c:v>955</c:v>
                </c:pt>
                <c:pt idx="811">
                  <c:v>823</c:v>
                </c:pt>
                <c:pt idx="812">
                  <c:v>899</c:v>
                </c:pt>
                <c:pt idx="813">
                  <c:v>835</c:v>
                </c:pt>
                <c:pt idx="814">
                  <c:v>913</c:v>
                </c:pt>
                <c:pt idx="815">
                  <c:v>902</c:v>
                </c:pt>
                <c:pt idx="816">
                  <c:v>937</c:v>
                </c:pt>
                <c:pt idx="817">
                  <c:v>931</c:v>
                </c:pt>
                <c:pt idx="818">
                  <c:v>875</c:v>
                </c:pt>
                <c:pt idx="819">
                  <c:v>852</c:v>
                </c:pt>
                <c:pt idx="820">
                  <c:v>836</c:v>
                </c:pt>
                <c:pt idx="821">
                  <c:v>982</c:v>
                </c:pt>
                <c:pt idx="822">
                  <c:v>836</c:v>
                </c:pt>
                <c:pt idx="823">
                  <c:v>865</c:v>
                </c:pt>
                <c:pt idx="824">
                  <c:v>858</c:v>
                </c:pt>
                <c:pt idx="825">
                  <c:v>942</c:v>
                </c:pt>
                <c:pt idx="826">
                  <c:v>954</c:v>
                </c:pt>
                <c:pt idx="827">
                  <c:v>946</c:v>
                </c:pt>
                <c:pt idx="828">
                  <c:v>933</c:v>
                </c:pt>
                <c:pt idx="829">
                  <c:v>952</c:v>
                </c:pt>
                <c:pt idx="830">
                  <c:v>982</c:v>
                </c:pt>
                <c:pt idx="831">
                  <c:v>880</c:v>
                </c:pt>
                <c:pt idx="832">
                  <c:v>850</c:v>
                </c:pt>
                <c:pt idx="833">
                  <c:v>898</c:v>
                </c:pt>
                <c:pt idx="834">
                  <c:v>841</c:v>
                </c:pt>
                <c:pt idx="835">
                  <c:v>985</c:v>
                </c:pt>
                <c:pt idx="836">
                  <c:v>869</c:v>
                </c:pt>
                <c:pt idx="837">
                  <c:v>880</c:v>
                </c:pt>
                <c:pt idx="838">
                  <c:v>864</c:v>
                </c:pt>
                <c:pt idx="839">
                  <c:v>973</c:v>
                </c:pt>
                <c:pt idx="840">
                  <c:v>876</c:v>
                </c:pt>
                <c:pt idx="841">
                  <c:v>987</c:v>
                </c:pt>
                <c:pt idx="842">
                  <c:v>870</c:v>
                </c:pt>
                <c:pt idx="843">
                  <c:v>910</c:v>
                </c:pt>
                <c:pt idx="844">
                  <c:v>983</c:v>
                </c:pt>
                <c:pt idx="845">
                  <c:v>859</c:v>
                </c:pt>
                <c:pt idx="846">
                  <c:v>986</c:v>
                </c:pt>
                <c:pt idx="847">
                  <c:v>873</c:v>
                </c:pt>
                <c:pt idx="848">
                  <c:v>993</c:v>
                </c:pt>
                <c:pt idx="849">
                  <c:v>877</c:v>
                </c:pt>
                <c:pt idx="850">
                  <c:v>887</c:v>
                </c:pt>
                <c:pt idx="851">
                  <c:v>930</c:v>
                </c:pt>
                <c:pt idx="852">
                  <c:v>883</c:v>
                </c:pt>
                <c:pt idx="853">
                  <c:v>995</c:v>
                </c:pt>
                <c:pt idx="854">
                  <c:v>965</c:v>
                </c:pt>
                <c:pt idx="855">
                  <c:v>935</c:v>
                </c:pt>
                <c:pt idx="856">
                  <c:v>968</c:v>
                </c:pt>
                <c:pt idx="857">
                  <c:v>945</c:v>
                </c:pt>
                <c:pt idx="858">
                  <c:v>945</c:v>
                </c:pt>
                <c:pt idx="859">
                  <c:v>905</c:v>
                </c:pt>
                <c:pt idx="860">
                  <c:v>893</c:v>
                </c:pt>
                <c:pt idx="861">
                  <c:v>922</c:v>
                </c:pt>
                <c:pt idx="862">
                  <c:v>998</c:v>
                </c:pt>
                <c:pt idx="863">
                  <c:v>975</c:v>
                </c:pt>
                <c:pt idx="864">
                  <c:v>918</c:v>
                </c:pt>
                <c:pt idx="865">
                  <c:v>979</c:v>
                </c:pt>
                <c:pt idx="866">
                  <c:v>911</c:v>
                </c:pt>
                <c:pt idx="867">
                  <c:v>967</c:v>
                </c:pt>
                <c:pt idx="868">
                  <c:v>870</c:v>
                </c:pt>
                <c:pt idx="869">
                  <c:v>956</c:v>
                </c:pt>
                <c:pt idx="870">
                  <c:v>977</c:v>
                </c:pt>
                <c:pt idx="871">
                  <c:v>955</c:v>
                </c:pt>
                <c:pt idx="872">
                  <c:v>898</c:v>
                </c:pt>
                <c:pt idx="873">
                  <c:v>937</c:v>
                </c:pt>
                <c:pt idx="874">
                  <c:v>940</c:v>
                </c:pt>
                <c:pt idx="875">
                  <c:v>901</c:v>
                </c:pt>
                <c:pt idx="876">
                  <c:v>918</c:v>
                </c:pt>
                <c:pt idx="877">
                  <c:v>931</c:v>
                </c:pt>
                <c:pt idx="878">
                  <c:v>885</c:v>
                </c:pt>
                <c:pt idx="879">
                  <c:v>968</c:v>
                </c:pt>
                <c:pt idx="880">
                  <c:v>987</c:v>
                </c:pt>
                <c:pt idx="881">
                  <c:v>990</c:v>
                </c:pt>
                <c:pt idx="882">
                  <c:v>953</c:v>
                </c:pt>
                <c:pt idx="883">
                  <c:v>904</c:v>
                </c:pt>
                <c:pt idx="884">
                  <c:v>991</c:v>
                </c:pt>
                <c:pt idx="885">
                  <c:v>995</c:v>
                </c:pt>
                <c:pt idx="886">
                  <c:v>979</c:v>
                </c:pt>
                <c:pt idx="887">
                  <c:v>993</c:v>
                </c:pt>
                <c:pt idx="888">
                  <c:v>995</c:v>
                </c:pt>
                <c:pt idx="889">
                  <c:v>911</c:v>
                </c:pt>
                <c:pt idx="890">
                  <c:v>972</c:v>
                </c:pt>
                <c:pt idx="891">
                  <c:v>989</c:v>
                </c:pt>
                <c:pt idx="892">
                  <c:v>935</c:v>
                </c:pt>
                <c:pt idx="893">
                  <c:v>996</c:v>
                </c:pt>
                <c:pt idx="894">
                  <c:v>944</c:v>
                </c:pt>
                <c:pt idx="895">
                  <c:v>980</c:v>
                </c:pt>
                <c:pt idx="896">
                  <c:v>963</c:v>
                </c:pt>
                <c:pt idx="897">
                  <c:v>935</c:v>
                </c:pt>
                <c:pt idx="898">
                  <c:v>996</c:v>
                </c:pt>
                <c:pt idx="899">
                  <c:v>925</c:v>
                </c:pt>
                <c:pt idx="900">
                  <c:v>959</c:v>
                </c:pt>
                <c:pt idx="901">
                  <c:v>956</c:v>
                </c:pt>
                <c:pt idx="902">
                  <c:v>930</c:v>
                </c:pt>
                <c:pt idx="903">
                  <c:v>981</c:v>
                </c:pt>
                <c:pt idx="904">
                  <c:v>944</c:v>
                </c:pt>
                <c:pt idx="905">
                  <c:v>951</c:v>
                </c:pt>
                <c:pt idx="906">
                  <c:v>920</c:v>
                </c:pt>
                <c:pt idx="907">
                  <c:v>974</c:v>
                </c:pt>
                <c:pt idx="908">
                  <c:v>966</c:v>
                </c:pt>
                <c:pt idx="909">
                  <c:v>942</c:v>
                </c:pt>
                <c:pt idx="910">
                  <c:v>998</c:v>
                </c:pt>
                <c:pt idx="911">
                  <c:v>964</c:v>
                </c:pt>
                <c:pt idx="912">
                  <c:v>927</c:v>
                </c:pt>
                <c:pt idx="913">
                  <c:v>956</c:v>
                </c:pt>
                <c:pt idx="914">
                  <c:v>943</c:v>
                </c:pt>
                <c:pt idx="915">
                  <c:v>977</c:v>
                </c:pt>
                <c:pt idx="916">
                  <c:v>930</c:v>
                </c:pt>
                <c:pt idx="917">
                  <c:v>990</c:v>
                </c:pt>
                <c:pt idx="918">
                  <c:v>924</c:v>
                </c:pt>
                <c:pt idx="919">
                  <c:v>960</c:v>
                </c:pt>
                <c:pt idx="920">
                  <c:v>979</c:v>
                </c:pt>
                <c:pt idx="921">
                  <c:v>965</c:v>
                </c:pt>
                <c:pt idx="922">
                  <c:v>955</c:v>
                </c:pt>
                <c:pt idx="923">
                  <c:v>957</c:v>
                </c:pt>
                <c:pt idx="924">
                  <c:v>985</c:v>
                </c:pt>
                <c:pt idx="925">
                  <c:v>941</c:v>
                </c:pt>
                <c:pt idx="926">
                  <c:v>947</c:v>
                </c:pt>
                <c:pt idx="927">
                  <c:v>977</c:v>
                </c:pt>
                <c:pt idx="928">
                  <c:v>939</c:v>
                </c:pt>
                <c:pt idx="929">
                  <c:v>956</c:v>
                </c:pt>
                <c:pt idx="930">
                  <c:v>984</c:v>
                </c:pt>
                <c:pt idx="931">
                  <c:v>980</c:v>
                </c:pt>
                <c:pt idx="932">
                  <c:v>948</c:v>
                </c:pt>
                <c:pt idx="933">
                  <c:v>990</c:v>
                </c:pt>
                <c:pt idx="934">
                  <c:v>994</c:v>
                </c:pt>
                <c:pt idx="935">
                  <c:v>946</c:v>
                </c:pt>
                <c:pt idx="936">
                  <c:v>976</c:v>
                </c:pt>
                <c:pt idx="937">
                  <c:v>939</c:v>
                </c:pt>
                <c:pt idx="938">
                  <c:v>992</c:v>
                </c:pt>
                <c:pt idx="939">
                  <c:v>968</c:v>
                </c:pt>
                <c:pt idx="940">
                  <c:v>965</c:v>
                </c:pt>
                <c:pt idx="941">
                  <c:v>973</c:v>
                </c:pt>
                <c:pt idx="942">
                  <c:v>995</c:v>
                </c:pt>
                <c:pt idx="943">
                  <c:v>979</c:v>
                </c:pt>
                <c:pt idx="944">
                  <c:v>960</c:v>
                </c:pt>
                <c:pt idx="945">
                  <c:v>973</c:v>
                </c:pt>
                <c:pt idx="946">
                  <c:v>994</c:v>
                </c:pt>
                <c:pt idx="947">
                  <c:v>959</c:v>
                </c:pt>
                <c:pt idx="948">
                  <c:v>957</c:v>
                </c:pt>
                <c:pt idx="949">
                  <c:v>953</c:v>
                </c:pt>
                <c:pt idx="950">
                  <c:v>951</c:v>
                </c:pt>
                <c:pt idx="951">
                  <c:v>986</c:v>
                </c:pt>
                <c:pt idx="952">
                  <c:v>966</c:v>
                </c:pt>
                <c:pt idx="953">
                  <c:v>967</c:v>
                </c:pt>
                <c:pt idx="954">
                  <c:v>979</c:v>
                </c:pt>
                <c:pt idx="955">
                  <c:v>989</c:v>
                </c:pt>
                <c:pt idx="956">
                  <c:v>997</c:v>
                </c:pt>
                <c:pt idx="957">
                  <c:v>973</c:v>
                </c:pt>
                <c:pt idx="958">
                  <c:v>980</c:v>
                </c:pt>
                <c:pt idx="959">
                  <c:v>961</c:v>
                </c:pt>
                <c:pt idx="960">
                  <c:v>966</c:v>
                </c:pt>
                <c:pt idx="961">
                  <c:v>965</c:v>
                </c:pt>
                <c:pt idx="962">
                  <c:v>967</c:v>
                </c:pt>
                <c:pt idx="963">
                  <c:v>969</c:v>
                </c:pt>
                <c:pt idx="964">
                  <c:v>969</c:v>
                </c:pt>
                <c:pt idx="965">
                  <c:v>971</c:v>
                </c:pt>
                <c:pt idx="966">
                  <c:v>997</c:v>
                </c:pt>
                <c:pt idx="967">
                  <c:v>975</c:v>
                </c:pt>
                <c:pt idx="968">
                  <c:v>995</c:v>
                </c:pt>
                <c:pt idx="969">
                  <c:v>984</c:v>
                </c:pt>
                <c:pt idx="970">
                  <c:v>971</c:v>
                </c:pt>
                <c:pt idx="971">
                  <c:v>974</c:v>
                </c:pt>
                <c:pt idx="972">
                  <c:v>988</c:v>
                </c:pt>
                <c:pt idx="973">
                  <c:v>988</c:v>
                </c:pt>
                <c:pt idx="974">
                  <c:v>992</c:v>
                </c:pt>
                <c:pt idx="975">
                  <c:v>977</c:v>
                </c:pt>
                <c:pt idx="976">
                  <c:v>993</c:v>
                </c:pt>
                <c:pt idx="977">
                  <c:v>987</c:v>
                </c:pt>
                <c:pt idx="978">
                  <c:v>982</c:v>
                </c:pt>
                <c:pt idx="979">
                  <c:v>981</c:v>
                </c:pt>
                <c:pt idx="980">
                  <c:v>990</c:v>
                </c:pt>
                <c:pt idx="981">
                  <c:v>993</c:v>
                </c:pt>
                <c:pt idx="982">
                  <c:v>987</c:v>
                </c:pt>
                <c:pt idx="983">
                  <c:v>998</c:v>
                </c:pt>
                <c:pt idx="984">
                  <c:v>994</c:v>
                </c:pt>
                <c:pt idx="985">
                  <c:v>988</c:v>
                </c:pt>
                <c:pt idx="986">
                  <c:v>998</c:v>
                </c:pt>
                <c:pt idx="987">
                  <c:v>994</c:v>
                </c:pt>
                <c:pt idx="988">
                  <c:v>992</c:v>
                </c:pt>
                <c:pt idx="989">
                  <c:v>997</c:v>
                </c:pt>
                <c:pt idx="990">
                  <c:v>991</c:v>
                </c:pt>
                <c:pt idx="991">
                  <c:v>998</c:v>
                </c:pt>
                <c:pt idx="992">
                  <c:v>998</c:v>
                </c:pt>
                <c:pt idx="993">
                  <c:v>998</c:v>
                </c:pt>
                <c:pt idx="994">
                  <c:v>997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606-4AE3-AD05-C435A887A9A8}"/>
            </c:ext>
          </c:extLst>
        </c:ser>
        <c:ser>
          <c:idx val="3"/>
          <c:order val="4"/>
          <c:spPr>
            <a:ln w="19050" cap="rnd">
              <a:noFill/>
              <a:round/>
            </a:ln>
            <a:effectLst/>
          </c:spPr>
          <c:xVal>
            <c:numRef>
              <c:f>MEDIA!$D$3:$D$1000</c:f>
              <c:numCache>
                <c:formatCode>General</c:formatCode>
                <c:ptCount val="998"/>
                <c:pt idx="0">
                  <c:v>53.6</c:v>
                </c:pt>
                <c:pt idx="1">
                  <c:v>53.6</c:v>
                </c:pt>
                <c:pt idx="2">
                  <c:v>53.6</c:v>
                </c:pt>
                <c:pt idx="3">
                  <c:v>53.6</c:v>
                </c:pt>
                <c:pt idx="4">
                  <c:v>53.6</c:v>
                </c:pt>
                <c:pt idx="5">
                  <c:v>53.6</c:v>
                </c:pt>
                <c:pt idx="6">
                  <c:v>53.6</c:v>
                </c:pt>
                <c:pt idx="7">
                  <c:v>53.6</c:v>
                </c:pt>
                <c:pt idx="8">
                  <c:v>53.6</c:v>
                </c:pt>
                <c:pt idx="9">
                  <c:v>53.6</c:v>
                </c:pt>
                <c:pt idx="10">
                  <c:v>53.6</c:v>
                </c:pt>
                <c:pt idx="11">
                  <c:v>53.6</c:v>
                </c:pt>
                <c:pt idx="12">
                  <c:v>53.6</c:v>
                </c:pt>
                <c:pt idx="13">
                  <c:v>53.6</c:v>
                </c:pt>
                <c:pt idx="14">
                  <c:v>53.6</c:v>
                </c:pt>
                <c:pt idx="15">
                  <c:v>53.6</c:v>
                </c:pt>
                <c:pt idx="16">
                  <c:v>53.6</c:v>
                </c:pt>
                <c:pt idx="17">
                  <c:v>53.6</c:v>
                </c:pt>
                <c:pt idx="18">
                  <c:v>53.6</c:v>
                </c:pt>
                <c:pt idx="19">
                  <c:v>53.6</c:v>
                </c:pt>
                <c:pt idx="20">
                  <c:v>53.6</c:v>
                </c:pt>
                <c:pt idx="21">
                  <c:v>53.6</c:v>
                </c:pt>
                <c:pt idx="22">
                  <c:v>53.6</c:v>
                </c:pt>
                <c:pt idx="23">
                  <c:v>53.6</c:v>
                </c:pt>
                <c:pt idx="24">
                  <c:v>53.6</c:v>
                </c:pt>
                <c:pt idx="25">
                  <c:v>53.6</c:v>
                </c:pt>
                <c:pt idx="26">
                  <c:v>53.6</c:v>
                </c:pt>
                <c:pt idx="27">
                  <c:v>53.6</c:v>
                </c:pt>
                <c:pt idx="28">
                  <c:v>53.6</c:v>
                </c:pt>
                <c:pt idx="29">
                  <c:v>53.6</c:v>
                </c:pt>
                <c:pt idx="30">
                  <c:v>53.6</c:v>
                </c:pt>
                <c:pt idx="31">
                  <c:v>53.6</c:v>
                </c:pt>
                <c:pt idx="32">
                  <c:v>53.6</c:v>
                </c:pt>
                <c:pt idx="33">
                  <c:v>53.6</c:v>
                </c:pt>
                <c:pt idx="34">
                  <c:v>53.6</c:v>
                </c:pt>
                <c:pt idx="35">
                  <c:v>53.6</c:v>
                </c:pt>
                <c:pt idx="36">
                  <c:v>53.6</c:v>
                </c:pt>
                <c:pt idx="37">
                  <c:v>53.6</c:v>
                </c:pt>
                <c:pt idx="38">
                  <c:v>53.6</c:v>
                </c:pt>
                <c:pt idx="39">
                  <c:v>53.6</c:v>
                </c:pt>
                <c:pt idx="40">
                  <c:v>53.6</c:v>
                </c:pt>
                <c:pt idx="41">
                  <c:v>53.6</c:v>
                </c:pt>
                <c:pt idx="42">
                  <c:v>53.6</c:v>
                </c:pt>
                <c:pt idx="43">
                  <c:v>53.6</c:v>
                </c:pt>
                <c:pt idx="44">
                  <c:v>53.6</c:v>
                </c:pt>
                <c:pt idx="45">
                  <c:v>53.6</c:v>
                </c:pt>
                <c:pt idx="46">
                  <c:v>53.6</c:v>
                </c:pt>
                <c:pt idx="47">
                  <c:v>53.6</c:v>
                </c:pt>
                <c:pt idx="48">
                  <c:v>53.6</c:v>
                </c:pt>
                <c:pt idx="49">
                  <c:v>53.6</c:v>
                </c:pt>
                <c:pt idx="50">
                  <c:v>53.6</c:v>
                </c:pt>
                <c:pt idx="51">
                  <c:v>53.6</c:v>
                </c:pt>
                <c:pt idx="52">
                  <c:v>53.6</c:v>
                </c:pt>
                <c:pt idx="53">
                  <c:v>53.6</c:v>
                </c:pt>
                <c:pt idx="54">
                  <c:v>53.6</c:v>
                </c:pt>
                <c:pt idx="55">
                  <c:v>53.6</c:v>
                </c:pt>
                <c:pt idx="56">
                  <c:v>53.6</c:v>
                </c:pt>
                <c:pt idx="57">
                  <c:v>53.6</c:v>
                </c:pt>
                <c:pt idx="58">
                  <c:v>53.6</c:v>
                </c:pt>
                <c:pt idx="59">
                  <c:v>53.6</c:v>
                </c:pt>
                <c:pt idx="60">
                  <c:v>53.6</c:v>
                </c:pt>
                <c:pt idx="61">
                  <c:v>53.6</c:v>
                </c:pt>
                <c:pt idx="62">
                  <c:v>53.6</c:v>
                </c:pt>
                <c:pt idx="63">
                  <c:v>53.6</c:v>
                </c:pt>
                <c:pt idx="64">
                  <c:v>53.6</c:v>
                </c:pt>
                <c:pt idx="65">
                  <c:v>53.6</c:v>
                </c:pt>
                <c:pt idx="66">
                  <c:v>53.6</c:v>
                </c:pt>
                <c:pt idx="67">
                  <c:v>53.6</c:v>
                </c:pt>
                <c:pt idx="68">
                  <c:v>53.6</c:v>
                </c:pt>
                <c:pt idx="69">
                  <c:v>53.6</c:v>
                </c:pt>
                <c:pt idx="70">
                  <c:v>53.6</c:v>
                </c:pt>
                <c:pt idx="71">
                  <c:v>53.6</c:v>
                </c:pt>
                <c:pt idx="72">
                  <c:v>53.6</c:v>
                </c:pt>
                <c:pt idx="73">
                  <c:v>53.6</c:v>
                </c:pt>
                <c:pt idx="74">
                  <c:v>53.6</c:v>
                </c:pt>
                <c:pt idx="75">
                  <c:v>53.6</c:v>
                </c:pt>
                <c:pt idx="76">
                  <c:v>53.6</c:v>
                </c:pt>
                <c:pt idx="77">
                  <c:v>53.6</c:v>
                </c:pt>
                <c:pt idx="78">
                  <c:v>53.6</c:v>
                </c:pt>
                <c:pt idx="79">
                  <c:v>53.6</c:v>
                </c:pt>
                <c:pt idx="80">
                  <c:v>53.6</c:v>
                </c:pt>
                <c:pt idx="81">
                  <c:v>53.6</c:v>
                </c:pt>
                <c:pt idx="82">
                  <c:v>53.6</c:v>
                </c:pt>
                <c:pt idx="83">
                  <c:v>53.6</c:v>
                </c:pt>
                <c:pt idx="84">
                  <c:v>53.6</c:v>
                </c:pt>
                <c:pt idx="85">
                  <c:v>53.6</c:v>
                </c:pt>
                <c:pt idx="86">
                  <c:v>53.6</c:v>
                </c:pt>
                <c:pt idx="87">
                  <c:v>53.6</c:v>
                </c:pt>
                <c:pt idx="88">
                  <c:v>53.6</c:v>
                </c:pt>
                <c:pt idx="89">
                  <c:v>53.6</c:v>
                </c:pt>
                <c:pt idx="90">
                  <c:v>53.6</c:v>
                </c:pt>
                <c:pt idx="91">
                  <c:v>53.6</c:v>
                </c:pt>
                <c:pt idx="92">
                  <c:v>53.6</c:v>
                </c:pt>
                <c:pt idx="93">
                  <c:v>53.6</c:v>
                </c:pt>
                <c:pt idx="94">
                  <c:v>53.6</c:v>
                </c:pt>
                <c:pt idx="95">
                  <c:v>53.6</c:v>
                </c:pt>
                <c:pt idx="96">
                  <c:v>53.6</c:v>
                </c:pt>
                <c:pt idx="97">
                  <c:v>53.6</c:v>
                </c:pt>
                <c:pt idx="98">
                  <c:v>53.6</c:v>
                </c:pt>
                <c:pt idx="99">
                  <c:v>53.6</c:v>
                </c:pt>
                <c:pt idx="100">
                  <c:v>53.6</c:v>
                </c:pt>
                <c:pt idx="101">
                  <c:v>53.6</c:v>
                </c:pt>
                <c:pt idx="102">
                  <c:v>53.6</c:v>
                </c:pt>
                <c:pt idx="103">
                  <c:v>53.6</c:v>
                </c:pt>
                <c:pt idx="104">
                  <c:v>53.6</c:v>
                </c:pt>
                <c:pt idx="105">
                  <c:v>53.6</c:v>
                </c:pt>
                <c:pt idx="106">
                  <c:v>53.6</c:v>
                </c:pt>
                <c:pt idx="107">
                  <c:v>53.6</c:v>
                </c:pt>
                <c:pt idx="108">
                  <c:v>53.6</c:v>
                </c:pt>
                <c:pt idx="109">
                  <c:v>53.6</c:v>
                </c:pt>
                <c:pt idx="110">
                  <c:v>53.6</c:v>
                </c:pt>
                <c:pt idx="111">
                  <c:v>53.6</c:v>
                </c:pt>
                <c:pt idx="112">
                  <c:v>53.6</c:v>
                </c:pt>
                <c:pt idx="113">
                  <c:v>53.6</c:v>
                </c:pt>
                <c:pt idx="114">
                  <c:v>53.6</c:v>
                </c:pt>
                <c:pt idx="115">
                  <c:v>53.6</c:v>
                </c:pt>
                <c:pt idx="116">
                  <c:v>53.6</c:v>
                </c:pt>
                <c:pt idx="117">
                  <c:v>53.6</c:v>
                </c:pt>
                <c:pt idx="118">
                  <c:v>53.6</c:v>
                </c:pt>
                <c:pt idx="119">
                  <c:v>53.6</c:v>
                </c:pt>
                <c:pt idx="120">
                  <c:v>53.6</c:v>
                </c:pt>
                <c:pt idx="121">
                  <c:v>53.6</c:v>
                </c:pt>
                <c:pt idx="122">
                  <c:v>53.6</c:v>
                </c:pt>
                <c:pt idx="123">
                  <c:v>53.6</c:v>
                </c:pt>
                <c:pt idx="124">
                  <c:v>53.6</c:v>
                </c:pt>
                <c:pt idx="125">
                  <c:v>53.6</c:v>
                </c:pt>
                <c:pt idx="126">
                  <c:v>53.6</c:v>
                </c:pt>
                <c:pt idx="127">
                  <c:v>53.6</c:v>
                </c:pt>
                <c:pt idx="128">
                  <c:v>53.6</c:v>
                </c:pt>
                <c:pt idx="129">
                  <c:v>53.6</c:v>
                </c:pt>
                <c:pt idx="130">
                  <c:v>53.6</c:v>
                </c:pt>
                <c:pt idx="131">
                  <c:v>53.6</c:v>
                </c:pt>
                <c:pt idx="132">
                  <c:v>53.6</c:v>
                </c:pt>
                <c:pt idx="133">
                  <c:v>53.6</c:v>
                </c:pt>
                <c:pt idx="134">
                  <c:v>53.6</c:v>
                </c:pt>
                <c:pt idx="135">
                  <c:v>53.6</c:v>
                </c:pt>
                <c:pt idx="136">
                  <c:v>53.6</c:v>
                </c:pt>
                <c:pt idx="137">
                  <c:v>53.6</c:v>
                </c:pt>
                <c:pt idx="138">
                  <c:v>53.6</c:v>
                </c:pt>
                <c:pt idx="139">
                  <c:v>53.6</c:v>
                </c:pt>
                <c:pt idx="140">
                  <c:v>53.6</c:v>
                </c:pt>
                <c:pt idx="141">
                  <c:v>53.6</c:v>
                </c:pt>
                <c:pt idx="142">
                  <c:v>53.6</c:v>
                </c:pt>
                <c:pt idx="143">
                  <c:v>53.6</c:v>
                </c:pt>
                <c:pt idx="144">
                  <c:v>53.6</c:v>
                </c:pt>
                <c:pt idx="145">
                  <c:v>53.6</c:v>
                </c:pt>
                <c:pt idx="146">
                  <c:v>53.6</c:v>
                </c:pt>
                <c:pt idx="147">
                  <c:v>53.6</c:v>
                </c:pt>
                <c:pt idx="148">
                  <c:v>53.6</c:v>
                </c:pt>
                <c:pt idx="149">
                  <c:v>53.6</c:v>
                </c:pt>
                <c:pt idx="150">
                  <c:v>53.6</c:v>
                </c:pt>
                <c:pt idx="151">
                  <c:v>53.6</c:v>
                </c:pt>
                <c:pt idx="152">
                  <c:v>53.6</c:v>
                </c:pt>
                <c:pt idx="153">
                  <c:v>53.6</c:v>
                </c:pt>
                <c:pt idx="154">
                  <c:v>53.6</c:v>
                </c:pt>
                <c:pt idx="155">
                  <c:v>53.6</c:v>
                </c:pt>
                <c:pt idx="156">
                  <c:v>53.6</c:v>
                </c:pt>
                <c:pt idx="157">
                  <c:v>53.6</c:v>
                </c:pt>
                <c:pt idx="158">
                  <c:v>53.6</c:v>
                </c:pt>
                <c:pt idx="159">
                  <c:v>53.6</c:v>
                </c:pt>
                <c:pt idx="160">
                  <c:v>53.6</c:v>
                </c:pt>
                <c:pt idx="161">
                  <c:v>53.6</c:v>
                </c:pt>
                <c:pt idx="162">
                  <c:v>53.6</c:v>
                </c:pt>
                <c:pt idx="163">
                  <c:v>53.6</c:v>
                </c:pt>
                <c:pt idx="164">
                  <c:v>53.6</c:v>
                </c:pt>
                <c:pt idx="165">
                  <c:v>53.6</c:v>
                </c:pt>
                <c:pt idx="166">
                  <c:v>53.6</c:v>
                </c:pt>
                <c:pt idx="167">
                  <c:v>53.6</c:v>
                </c:pt>
                <c:pt idx="168">
                  <c:v>53.6</c:v>
                </c:pt>
                <c:pt idx="169">
                  <c:v>53.6</c:v>
                </c:pt>
                <c:pt idx="170">
                  <c:v>53.6</c:v>
                </c:pt>
                <c:pt idx="171">
                  <c:v>53.6</c:v>
                </c:pt>
                <c:pt idx="172">
                  <c:v>53.6</c:v>
                </c:pt>
                <c:pt idx="173">
                  <c:v>53.6</c:v>
                </c:pt>
                <c:pt idx="174">
                  <c:v>53.6</c:v>
                </c:pt>
                <c:pt idx="175">
                  <c:v>53.6</c:v>
                </c:pt>
                <c:pt idx="176">
                  <c:v>53.6</c:v>
                </c:pt>
                <c:pt idx="177">
                  <c:v>53.6</c:v>
                </c:pt>
                <c:pt idx="178">
                  <c:v>53.6</c:v>
                </c:pt>
                <c:pt idx="179">
                  <c:v>53.6</c:v>
                </c:pt>
                <c:pt idx="180">
                  <c:v>53.6</c:v>
                </c:pt>
                <c:pt idx="181">
                  <c:v>53.6</c:v>
                </c:pt>
                <c:pt idx="182">
                  <c:v>53.6</c:v>
                </c:pt>
                <c:pt idx="183">
                  <c:v>53.6</c:v>
                </c:pt>
                <c:pt idx="184">
                  <c:v>53.6</c:v>
                </c:pt>
                <c:pt idx="185">
                  <c:v>53.6</c:v>
                </c:pt>
                <c:pt idx="186">
                  <c:v>53.6</c:v>
                </c:pt>
                <c:pt idx="187">
                  <c:v>53.6</c:v>
                </c:pt>
                <c:pt idx="188">
                  <c:v>53.6</c:v>
                </c:pt>
                <c:pt idx="189">
                  <c:v>53.6</c:v>
                </c:pt>
                <c:pt idx="190">
                  <c:v>53.6</c:v>
                </c:pt>
                <c:pt idx="191">
                  <c:v>53.6</c:v>
                </c:pt>
                <c:pt idx="192">
                  <c:v>53.6</c:v>
                </c:pt>
                <c:pt idx="193">
                  <c:v>53.6</c:v>
                </c:pt>
                <c:pt idx="194">
                  <c:v>53.6</c:v>
                </c:pt>
                <c:pt idx="195">
                  <c:v>53.6</c:v>
                </c:pt>
                <c:pt idx="196">
                  <c:v>53.6</c:v>
                </c:pt>
                <c:pt idx="197">
                  <c:v>53.6</c:v>
                </c:pt>
                <c:pt idx="198">
                  <c:v>53.6</c:v>
                </c:pt>
                <c:pt idx="199">
                  <c:v>53.6</c:v>
                </c:pt>
                <c:pt idx="200">
                  <c:v>53.6</c:v>
                </c:pt>
                <c:pt idx="201">
                  <c:v>53.6</c:v>
                </c:pt>
                <c:pt idx="202">
                  <c:v>53.6</c:v>
                </c:pt>
                <c:pt idx="203">
                  <c:v>53.6</c:v>
                </c:pt>
                <c:pt idx="204">
                  <c:v>53.6</c:v>
                </c:pt>
                <c:pt idx="205">
                  <c:v>53.6</c:v>
                </c:pt>
                <c:pt idx="206">
                  <c:v>53.6</c:v>
                </c:pt>
                <c:pt idx="207">
                  <c:v>53.6</c:v>
                </c:pt>
                <c:pt idx="208">
                  <c:v>53.6</c:v>
                </c:pt>
                <c:pt idx="209">
                  <c:v>53.6</c:v>
                </c:pt>
                <c:pt idx="210">
                  <c:v>53.6</c:v>
                </c:pt>
                <c:pt idx="211">
                  <c:v>53.6</c:v>
                </c:pt>
                <c:pt idx="212">
                  <c:v>53.6</c:v>
                </c:pt>
                <c:pt idx="213">
                  <c:v>53.6</c:v>
                </c:pt>
                <c:pt idx="214">
                  <c:v>53.6</c:v>
                </c:pt>
                <c:pt idx="215">
                  <c:v>53.6</c:v>
                </c:pt>
                <c:pt idx="216">
                  <c:v>53.6</c:v>
                </c:pt>
                <c:pt idx="217">
                  <c:v>53.6</c:v>
                </c:pt>
                <c:pt idx="218">
                  <c:v>53.6</c:v>
                </c:pt>
                <c:pt idx="219">
                  <c:v>53.6</c:v>
                </c:pt>
                <c:pt idx="220">
                  <c:v>53.6</c:v>
                </c:pt>
                <c:pt idx="221">
                  <c:v>53.6</c:v>
                </c:pt>
                <c:pt idx="222">
                  <c:v>53.6</c:v>
                </c:pt>
                <c:pt idx="223">
                  <c:v>53.6</c:v>
                </c:pt>
                <c:pt idx="224">
                  <c:v>53.6</c:v>
                </c:pt>
                <c:pt idx="225">
                  <c:v>53.6</c:v>
                </c:pt>
                <c:pt idx="226">
                  <c:v>53.6</c:v>
                </c:pt>
                <c:pt idx="227">
                  <c:v>53.6</c:v>
                </c:pt>
                <c:pt idx="228">
                  <c:v>53.6</c:v>
                </c:pt>
                <c:pt idx="229">
                  <c:v>53.6</c:v>
                </c:pt>
                <c:pt idx="230">
                  <c:v>53.6</c:v>
                </c:pt>
                <c:pt idx="231">
                  <c:v>53.6</c:v>
                </c:pt>
                <c:pt idx="232">
                  <c:v>53.6</c:v>
                </c:pt>
                <c:pt idx="233">
                  <c:v>53.6</c:v>
                </c:pt>
                <c:pt idx="234">
                  <c:v>53.6</c:v>
                </c:pt>
                <c:pt idx="235">
                  <c:v>53.6</c:v>
                </c:pt>
                <c:pt idx="236">
                  <c:v>53.6</c:v>
                </c:pt>
                <c:pt idx="237">
                  <c:v>53.6</c:v>
                </c:pt>
                <c:pt idx="238">
                  <c:v>53.6</c:v>
                </c:pt>
                <c:pt idx="239">
                  <c:v>53.6</c:v>
                </c:pt>
                <c:pt idx="240">
                  <c:v>53.6</c:v>
                </c:pt>
                <c:pt idx="241">
                  <c:v>53.6</c:v>
                </c:pt>
                <c:pt idx="242">
                  <c:v>53.6</c:v>
                </c:pt>
                <c:pt idx="243">
                  <c:v>53.6</c:v>
                </c:pt>
                <c:pt idx="244">
                  <c:v>53.6</c:v>
                </c:pt>
                <c:pt idx="245">
                  <c:v>53.6</c:v>
                </c:pt>
                <c:pt idx="246">
                  <c:v>53.6</c:v>
                </c:pt>
                <c:pt idx="247">
                  <c:v>53.6</c:v>
                </c:pt>
                <c:pt idx="248">
                  <c:v>53.6</c:v>
                </c:pt>
                <c:pt idx="249">
                  <c:v>53.6</c:v>
                </c:pt>
                <c:pt idx="250">
                  <c:v>53.6</c:v>
                </c:pt>
                <c:pt idx="251">
                  <c:v>53.6</c:v>
                </c:pt>
                <c:pt idx="252">
                  <c:v>53.6</c:v>
                </c:pt>
                <c:pt idx="253">
                  <c:v>53.6</c:v>
                </c:pt>
                <c:pt idx="254">
                  <c:v>53.6</c:v>
                </c:pt>
                <c:pt idx="255">
                  <c:v>53.6</c:v>
                </c:pt>
                <c:pt idx="256">
                  <c:v>53.6</c:v>
                </c:pt>
                <c:pt idx="257">
                  <c:v>53.6</c:v>
                </c:pt>
                <c:pt idx="258">
                  <c:v>53.6</c:v>
                </c:pt>
                <c:pt idx="259">
                  <c:v>53.6</c:v>
                </c:pt>
                <c:pt idx="260">
                  <c:v>53.6</c:v>
                </c:pt>
                <c:pt idx="261">
                  <c:v>53.6</c:v>
                </c:pt>
                <c:pt idx="262">
                  <c:v>53.6</c:v>
                </c:pt>
                <c:pt idx="263">
                  <c:v>53.6</c:v>
                </c:pt>
                <c:pt idx="264">
                  <c:v>53.6</c:v>
                </c:pt>
                <c:pt idx="265">
                  <c:v>53.6</c:v>
                </c:pt>
                <c:pt idx="266">
                  <c:v>53.6</c:v>
                </c:pt>
                <c:pt idx="267">
                  <c:v>53.6</c:v>
                </c:pt>
                <c:pt idx="268">
                  <c:v>53.6</c:v>
                </c:pt>
                <c:pt idx="269">
                  <c:v>53.6</c:v>
                </c:pt>
                <c:pt idx="270">
                  <c:v>53.6</c:v>
                </c:pt>
                <c:pt idx="271">
                  <c:v>53.6</c:v>
                </c:pt>
                <c:pt idx="272">
                  <c:v>53.6</c:v>
                </c:pt>
                <c:pt idx="273">
                  <c:v>53.6</c:v>
                </c:pt>
                <c:pt idx="274">
                  <c:v>53.6</c:v>
                </c:pt>
                <c:pt idx="275">
                  <c:v>53.6</c:v>
                </c:pt>
                <c:pt idx="276">
                  <c:v>53.6</c:v>
                </c:pt>
                <c:pt idx="277">
                  <c:v>53.6</c:v>
                </c:pt>
                <c:pt idx="278">
                  <c:v>53.6</c:v>
                </c:pt>
                <c:pt idx="279">
                  <c:v>53.6</c:v>
                </c:pt>
                <c:pt idx="280">
                  <c:v>53.6</c:v>
                </c:pt>
                <c:pt idx="281">
                  <c:v>53.6</c:v>
                </c:pt>
                <c:pt idx="282">
                  <c:v>53.6</c:v>
                </c:pt>
                <c:pt idx="283">
                  <c:v>53.6</c:v>
                </c:pt>
                <c:pt idx="284">
                  <c:v>53.6</c:v>
                </c:pt>
                <c:pt idx="285">
                  <c:v>53.6</c:v>
                </c:pt>
                <c:pt idx="286">
                  <c:v>53.6</c:v>
                </c:pt>
                <c:pt idx="287">
                  <c:v>53.6</c:v>
                </c:pt>
                <c:pt idx="288">
                  <c:v>53.6</c:v>
                </c:pt>
                <c:pt idx="289">
                  <c:v>53.6</c:v>
                </c:pt>
                <c:pt idx="290">
                  <c:v>53.6</c:v>
                </c:pt>
                <c:pt idx="291">
                  <c:v>53.6</c:v>
                </c:pt>
                <c:pt idx="292">
                  <c:v>53.6</c:v>
                </c:pt>
                <c:pt idx="293">
                  <c:v>53.6</c:v>
                </c:pt>
                <c:pt idx="294">
                  <c:v>53.6</c:v>
                </c:pt>
                <c:pt idx="295">
                  <c:v>53.6</c:v>
                </c:pt>
                <c:pt idx="296">
                  <c:v>53.6</c:v>
                </c:pt>
                <c:pt idx="297">
                  <c:v>53.6</c:v>
                </c:pt>
                <c:pt idx="298">
                  <c:v>53.6</c:v>
                </c:pt>
                <c:pt idx="299">
                  <c:v>53.6</c:v>
                </c:pt>
                <c:pt idx="300">
                  <c:v>53.6</c:v>
                </c:pt>
                <c:pt idx="301">
                  <c:v>53.6</c:v>
                </c:pt>
                <c:pt idx="302">
                  <c:v>53.6</c:v>
                </c:pt>
                <c:pt idx="303">
                  <c:v>53.6</c:v>
                </c:pt>
                <c:pt idx="304">
                  <c:v>53.6</c:v>
                </c:pt>
                <c:pt idx="305">
                  <c:v>53.6</c:v>
                </c:pt>
                <c:pt idx="306">
                  <c:v>53.6</c:v>
                </c:pt>
                <c:pt idx="307">
                  <c:v>53.6</c:v>
                </c:pt>
                <c:pt idx="308">
                  <c:v>53.6</c:v>
                </c:pt>
                <c:pt idx="309">
                  <c:v>53.6</c:v>
                </c:pt>
                <c:pt idx="310">
                  <c:v>53.6</c:v>
                </c:pt>
                <c:pt idx="311">
                  <c:v>53.6</c:v>
                </c:pt>
                <c:pt idx="312">
                  <c:v>53.6</c:v>
                </c:pt>
                <c:pt idx="313">
                  <c:v>53.6</c:v>
                </c:pt>
                <c:pt idx="314">
                  <c:v>53.6</c:v>
                </c:pt>
                <c:pt idx="315">
                  <c:v>53.6</c:v>
                </c:pt>
                <c:pt idx="316">
                  <c:v>53.6</c:v>
                </c:pt>
                <c:pt idx="317">
                  <c:v>53.6</c:v>
                </c:pt>
                <c:pt idx="318">
                  <c:v>53.6</c:v>
                </c:pt>
                <c:pt idx="319">
                  <c:v>53.6</c:v>
                </c:pt>
                <c:pt idx="320">
                  <c:v>53.6</c:v>
                </c:pt>
                <c:pt idx="321">
                  <c:v>53.6</c:v>
                </c:pt>
                <c:pt idx="322">
                  <c:v>53.6</c:v>
                </c:pt>
                <c:pt idx="323">
                  <c:v>53.6</c:v>
                </c:pt>
                <c:pt idx="324">
                  <c:v>53.6</c:v>
                </c:pt>
                <c:pt idx="325">
                  <c:v>53.6</c:v>
                </c:pt>
                <c:pt idx="326">
                  <c:v>53.6</c:v>
                </c:pt>
                <c:pt idx="327">
                  <c:v>53.6</c:v>
                </c:pt>
                <c:pt idx="328">
                  <c:v>53.6</c:v>
                </c:pt>
                <c:pt idx="329">
                  <c:v>53.6</c:v>
                </c:pt>
                <c:pt idx="330">
                  <c:v>53.6</c:v>
                </c:pt>
                <c:pt idx="331">
                  <c:v>53.6</c:v>
                </c:pt>
                <c:pt idx="332">
                  <c:v>53.6</c:v>
                </c:pt>
                <c:pt idx="333">
                  <c:v>53.6</c:v>
                </c:pt>
                <c:pt idx="334">
                  <c:v>53.6</c:v>
                </c:pt>
                <c:pt idx="335">
                  <c:v>53.6</c:v>
                </c:pt>
                <c:pt idx="336">
                  <c:v>53.6</c:v>
                </c:pt>
                <c:pt idx="337">
                  <c:v>53.6</c:v>
                </c:pt>
                <c:pt idx="338">
                  <c:v>53.6</c:v>
                </c:pt>
                <c:pt idx="339">
                  <c:v>53.6</c:v>
                </c:pt>
                <c:pt idx="340">
                  <c:v>53.6</c:v>
                </c:pt>
                <c:pt idx="341">
                  <c:v>53.6</c:v>
                </c:pt>
                <c:pt idx="342">
                  <c:v>53.6</c:v>
                </c:pt>
                <c:pt idx="343">
                  <c:v>53.6</c:v>
                </c:pt>
                <c:pt idx="344">
                  <c:v>53.6</c:v>
                </c:pt>
                <c:pt idx="345">
                  <c:v>53.6</c:v>
                </c:pt>
                <c:pt idx="346">
                  <c:v>53.6</c:v>
                </c:pt>
                <c:pt idx="347">
                  <c:v>53.6</c:v>
                </c:pt>
                <c:pt idx="348">
                  <c:v>53.6</c:v>
                </c:pt>
                <c:pt idx="349">
                  <c:v>53.6</c:v>
                </c:pt>
                <c:pt idx="350">
                  <c:v>53.6</c:v>
                </c:pt>
                <c:pt idx="351">
                  <c:v>53.6</c:v>
                </c:pt>
                <c:pt idx="352">
                  <c:v>53.6</c:v>
                </c:pt>
                <c:pt idx="353">
                  <c:v>53.6</c:v>
                </c:pt>
                <c:pt idx="354">
                  <c:v>53.6</c:v>
                </c:pt>
                <c:pt idx="355">
                  <c:v>53.6</c:v>
                </c:pt>
                <c:pt idx="356">
                  <c:v>53.6</c:v>
                </c:pt>
                <c:pt idx="357">
                  <c:v>53.6</c:v>
                </c:pt>
                <c:pt idx="358">
                  <c:v>53.6</c:v>
                </c:pt>
                <c:pt idx="359">
                  <c:v>53.6</c:v>
                </c:pt>
                <c:pt idx="360">
                  <c:v>53.6</c:v>
                </c:pt>
                <c:pt idx="361">
                  <c:v>53.6</c:v>
                </c:pt>
                <c:pt idx="362">
                  <c:v>53.6</c:v>
                </c:pt>
                <c:pt idx="363">
                  <c:v>53.6</c:v>
                </c:pt>
                <c:pt idx="364">
                  <c:v>53.6</c:v>
                </c:pt>
                <c:pt idx="365">
                  <c:v>53.6</c:v>
                </c:pt>
                <c:pt idx="366">
                  <c:v>53.6</c:v>
                </c:pt>
                <c:pt idx="367">
                  <c:v>53.6</c:v>
                </c:pt>
                <c:pt idx="368">
                  <c:v>53.6</c:v>
                </c:pt>
                <c:pt idx="369">
                  <c:v>53.6</c:v>
                </c:pt>
                <c:pt idx="370">
                  <c:v>53.6</c:v>
                </c:pt>
                <c:pt idx="371">
                  <c:v>53.6</c:v>
                </c:pt>
                <c:pt idx="372">
                  <c:v>53.6</c:v>
                </c:pt>
                <c:pt idx="373">
                  <c:v>53.6</c:v>
                </c:pt>
                <c:pt idx="374">
                  <c:v>53.6</c:v>
                </c:pt>
                <c:pt idx="375">
                  <c:v>53.6</c:v>
                </c:pt>
                <c:pt idx="376">
                  <c:v>53.6</c:v>
                </c:pt>
                <c:pt idx="377">
                  <c:v>53.6</c:v>
                </c:pt>
                <c:pt idx="378">
                  <c:v>53.6</c:v>
                </c:pt>
                <c:pt idx="379">
                  <c:v>53.6</c:v>
                </c:pt>
                <c:pt idx="380">
                  <c:v>53.6</c:v>
                </c:pt>
                <c:pt idx="381">
                  <c:v>53.6</c:v>
                </c:pt>
                <c:pt idx="382">
                  <c:v>53.6</c:v>
                </c:pt>
                <c:pt idx="383">
                  <c:v>53.6</c:v>
                </c:pt>
                <c:pt idx="384">
                  <c:v>53.6</c:v>
                </c:pt>
                <c:pt idx="385">
                  <c:v>53.6</c:v>
                </c:pt>
                <c:pt idx="386">
                  <c:v>53.6</c:v>
                </c:pt>
                <c:pt idx="387">
                  <c:v>53.6</c:v>
                </c:pt>
                <c:pt idx="388">
                  <c:v>53.6</c:v>
                </c:pt>
                <c:pt idx="389">
                  <c:v>53.6</c:v>
                </c:pt>
                <c:pt idx="390">
                  <c:v>53.6</c:v>
                </c:pt>
                <c:pt idx="391">
                  <c:v>53.6</c:v>
                </c:pt>
                <c:pt idx="392">
                  <c:v>53.6</c:v>
                </c:pt>
                <c:pt idx="393">
                  <c:v>53.6</c:v>
                </c:pt>
                <c:pt idx="394">
                  <c:v>53.6</c:v>
                </c:pt>
                <c:pt idx="395">
                  <c:v>53.6</c:v>
                </c:pt>
                <c:pt idx="396">
                  <c:v>53.6</c:v>
                </c:pt>
                <c:pt idx="397">
                  <c:v>53.6</c:v>
                </c:pt>
                <c:pt idx="398">
                  <c:v>53.6</c:v>
                </c:pt>
                <c:pt idx="399">
                  <c:v>53.6</c:v>
                </c:pt>
                <c:pt idx="400">
                  <c:v>53.6</c:v>
                </c:pt>
                <c:pt idx="401">
                  <c:v>53.6</c:v>
                </c:pt>
                <c:pt idx="402">
                  <c:v>53.6</c:v>
                </c:pt>
                <c:pt idx="403">
                  <c:v>53.6</c:v>
                </c:pt>
                <c:pt idx="404">
                  <c:v>53.6</c:v>
                </c:pt>
                <c:pt idx="405">
                  <c:v>53.6</c:v>
                </c:pt>
                <c:pt idx="406">
                  <c:v>53.6</c:v>
                </c:pt>
                <c:pt idx="407">
                  <c:v>53.6</c:v>
                </c:pt>
                <c:pt idx="408">
                  <c:v>53.6</c:v>
                </c:pt>
                <c:pt idx="409">
                  <c:v>53.6</c:v>
                </c:pt>
                <c:pt idx="410">
                  <c:v>53.6</c:v>
                </c:pt>
                <c:pt idx="411">
                  <c:v>53.6</c:v>
                </c:pt>
                <c:pt idx="412">
                  <c:v>53.6</c:v>
                </c:pt>
                <c:pt idx="413">
                  <c:v>53.6</c:v>
                </c:pt>
                <c:pt idx="414">
                  <c:v>53.6</c:v>
                </c:pt>
                <c:pt idx="415">
                  <c:v>53.6</c:v>
                </c:pt>
                <c:pt idx="416">
                  <c:v>53.6</c:v>
                </c:pt>
                <c:pt idx="417">
                  <c:v>53.6</c:v>
                </c:pt>
                <c:pt idx="418">
                  <c:v>53.6</c:v>
                </c:pt>
                <c:pt idx="419">
                  <c:v>53.6</c:v>
                </c:pt>
                <c:pt idx="420">
                  <c:v>53.6</c:v>
                </c:pt>
                <c:pt idx="421">
                  <c:v>53.6</c:v>
                </c:pt>
                <c:pt idx="422">
                  <c:v>53.6</c:v>
                </c:pt>
                <c:pt idx="423">
                  <c:v>53.6</c:v>
                </c:pt>
                <c:pt idx="424">
                  <c:v>53.6</c:v>
                </c:pt>
                <c:pt idx="425">
                  <c:v>53.6</c:v>
                </c:pt>
                <c:pt idx="426">
                  <c:v>53.6</c:v>
                </c:pt>
                <c:pt idx="427">
                  <c:v>53.6</c:v>
                </c:pt>
                <c:pt idx="428">
                  <c:v>53.6</c:v>
                </c:pt>
                <c:pt idx="429">
                  <c:v>53.6</c:v>
                </c:pt>
                <c:pt idx="430">
                  <c:v>53.6</c:v>
                </c:pt>
                <c:pt idx="431">
                  <c:v>53.6</c:v>
                </c:pt>
                <c:pt idx="432">
                  <c:v>53.6</c:v>
                </c:pt>
                <c:pt idx="433">
                  <c:v>53.6</c:v>
                </c:pt>
                <c:pt idx="434">
                  <c:v>53.6</c:v>
                </c:pt>
                <c:pt idx="435">
                  <c:v>53.6</c:v>
                </c:pt>
                <c:pt idx="436">
                  <c:v>53.6</c:v>
                </c:pt>
                <c:pt idx="437">
                  <c:v>53.6</c:v>
                </c:pt>
                <c:pt idx="438">
                  <c:v>53.6</c:v>
                </c:pt>
                <c:pt idx="439">
                  <c:v>53.6</c:v>
                </c:pt>
                <c:pt idx="440">
                  <c:v>53.6</c:v>
                </c:pt>
                <c:pt idx="441">
                  <c:v>53.6</c:v>
                </c:pt>
                <c:pt idx="442">
                  <c:v>53.6</c:v>
                </c:pt>
                <c:pt idx="443">
                  <c:v>53.6</c:v>
                </c:pt>
                <c:pt idx="444">
                  <c:v>53.6</c:v>
                </c:pt>
                <c:pt idx="445">
                  <c:v>53.6</c:v>
                </c:pt>
                <c:pt idx="446">
                  <c:v>53.6</c:v>
                </c:pt>
                <c:pt idx="447">
                  <c:v>53.6</c:v>
                </c:pt>
                <c:pt idx="448">
                  <c:v>53.6</c:v>
                </c:pt>
                <c:pt idx="449">
                  <c:v>53.6</c:v>
                </c:pt>
                <c:pt idx="450">
                  <c:v>53.6</c:v>
                </c:pt>
                <c:pt idx="451">
                  <c:v>53.6</c:v>
                </c:pt>
                <c:pt idx="452">
                  <c:v>53.6</c:v>
                </c:pt>
                <c:pt idx="453">
                  <c:v>53.6</c:v>
                </c:pt>
                <c:pt idx="454">
                  <c:v>53.6</c:v>
                </c:pt>
                <c:pt idx="455">
                  <c:v>53.6</c:v>
                </c:pt>
                <c:pt idx="456">
                  <c:v>53.6</c:v>
                </c:pt>
                <c:pt idx="457">
                  <c:v>53.6</c:v>
                </c:pt>
                <c:pt idx="458">
                  <c:v>53.6</c:v>
                </c:pt>
                <c:pt idx="459">
                  <c:v>53.6</c:v>
                </c:pt>
                <c:pt idx="460">
                  <c:v>53.6</c:v>
                </c:pt>
                <c:pt idx="461">
                  <c:v>53.6</c:v>
                </c:pt>
                <c:pt idx="462">
                  <c:v>53.6</c:v>
                </c:pt>
                <c:pt idx="463">
                  <c:v>53.6</c:v>
                </c:pt>
                <c:pt idx="464">
                  <c:v>53.6</c:v>
                </c:pt>
                <c:pt idx="465">
                  <c:v>53.6</c:v>
                </c:pt>
                <c:pt idx="466">
                  <c:v>53.6</c:v>
                </c:pt>
                <c:pt idx="467">
                  <c:v>53.6</c:v>
                </c:pt>
                <c:pt idx="468">
                  <c:v>53.6</c:v>
                </c:pt>
                <c:pt idx="469">
                  <c:v>53.6</c:v>
                </c:pt>
                <c:pt idx="470">
                  <c:v>53.6</c:v>
                </c:pt>
                <c:pt idx="471">
                  <c:v>53.6</c:v>
                </c:pt>
                <c:pt idx="472">
                  <c:v>53.6</c:v>
                </c:pt>
                <c:pt idx="473">
                  <c:v>53.6</c:v>
                </c:pt>
                <c:pt idx="474">
                  <c:v>53.6</c:v>
                </c:pt>
                <c:pt idx="475">
                  <c:v>53.6</c:v>
                </c:pt>
                <c:pt idx="476">
                  <c:v>53.6</c:v>
                </c:pt>
                <c:pt idx="477">
                  <c:v>53.6</c:v>
                </c:pt>
                <c:pt idx="478">
                  <c:v>53.6</c:v>
                </c:pt>
                <c:pt idx="479">
                  <c:v>53.6</c:v>
                </c:pt>
                <c:pt idx="480">
                  <c:v>53.6</c:v>
                </c:pt>
                <c:pt idx="481">
                  <c:v>53.6</c:v>
                </c:pt>
                <c:pt idx="482">
                  <c:v>53.6</c:v>
                </c:pt>
                <c:pt idx="483">
                  <c:v>53.6</c:v>
                </c:pt>
                <c:pt idx="484">
                  <c:v>53.6</c:v>
                </c:pt>
                <c:pt idx="485">
                  <c:v>53.6</c:v>
                </c:pt>
                <c:pt idx="486">
                  <c:v>53.6</c:v>
                </c:pt>
                <c:pt idx="487">
                  <c:v>53.6</c:v>
                </c:pt>
                <c:pt idx="488">
                  <c:v>53.6</c:v>
                </c:pt>
                <c:pt idx="489">
                  <c:v>53.6</c:v>
                </c:pt>
                <c:pt idx="490">
                  <c:v>53.6</c:v>
                </c:pt>
                <c:pt idx="491">
                  <c:v>53.6</c:v>
                </c:pt>
                <c:pt idx="492">
                  <c:v>53.6</c:v>
                </c:pt>
                <c:pt idx="493">
                  <c:v>53.6</c:v>
                </c:pt>
                <c:pt idx="494">
                  <c:v>53.6</c:v>
                </c:pt>
                <c:pt idx="495">
                  <c:v>53.6</c:v>
                </c:pt>
                <c:pt idx="496">
                  <c:v>53.6</c:v>
                </c:pt>
                <c:pt idx="497">
                  <c:v>53.6</c:v>
                </c:pt>
                <c:pt idx="498">
                  <c:v>53.6</c:v>
                </c:pt>
                <c:pt idx="499">
                  <c:v>53.6</c:v>
                </c:pt>
                <c:pt idx="500">
                  <c:v>53.6</c:v>
                </c:pt>
                <c:pt idx="501">
                  <c:v>53.6</c:v>
                </c:pt>
                <c:pt idx="502">
                  <c:v>53.6</c:v>
                </c:pt>
                <c:pt idx="503">
                  <c:v>53.6</c:v>
                </c:pt>
                <c:pt idx="504">
                  <c:v>53.6</c:v>
                </c:pt>
                <c:pt idx="505">
                  <c:v>53.6</c:v>
                </c:pt>
                <c:pt idx="506">
                  <c:v>53.6</c:v>
                </c:pt>
                <c:pt idx="507">
                  <c:v>53.6</c:v>
                </c:pt>
                <c:pt idx="508">
                  <c:v>53.6</c:v>
                </c:pt>
                <c:pt idx="509">
                  <c:v>53.6</c:v>
                </c:pt>
                <c:pt idx="510">
                  <c:v>53.6</c:v>
                </c:pt>
                <c:pt idx="511">
                  <c:v>53.6</c:v>
                </c:pt>
                <c:pt idx="512">
                  <c:v>53.6</c:v>
                </c:pt>
                <c:pt idx="513">
                  <c:v>53.6</c:v>
                </c:pt>
                <c:pt idx="514">
                  <c:v>53.6</c:v>
                </c:pt>
                <c:pt idx="515">
                  <c:v>53.6</c:v>
                </c:pt>
                <c:pt idx="516">
                  <c:v>53.6</c:v>
                </c:pt>
                <c:pt idx="517">
                  <c:v>53.6</c:v>
                </c:pt>
                <c:pt idx="518">
                  <c:v>53.6</c:v>
                </c:pt>
                <c:pt idx="519">
                  <c:v>53.6</c:v>
                </c:pt>
                <c:pt idx="520">
                  <c:v>53.6</c:v>
                </c:pt>
                <c:pt idx="521">
                  <c:v>53.6</c:v>
                </c:pt>
                <c:pt idx="522">
                  <c:v>53.6</c:v>
                </c:pt>
                <c:pt idx="523">
                  <c:v>53.6</c:v>
                </c:pt>
                <c:pt idx="524">
                  <c:v>53.6</c:v>
                </c:pt>
                <c:pt idx="525">
                  <c:v>53.6</c:v>
                </c:pt>
                <c:pt idx="526">
                  <c:v>53.6</c:v>
                </c:pt>
                <c:pt idx="527">
                  <c:v>53.6</c:v>
                </c:pt>
                <c:pt idx="528">
                  <c:v>53.6</c:v>
                </c:pt>
                <c:pt idx="529">
                  <c:v>53.6</c:v>
                </c:pt>
                <c:pt idx="530">
                  <c:v>53.6</c:v>
                </c:pt>
                <c:pt idx="531">
                  <c:v>53.6</c:v>
                </c:pt>
                <c:pt idx="532">
                  <c:v>53.6</c:v>
                </c:pt>
                <c:pt idx="533">
                  <c:v>53.6</c:v>
                </c:pt>
                <c:pt idx="534">
                  <c:v>53.6</c:v>
                </c:pt>
                <c:pt idx="535">
                  <c:v>53.6</c:v>
                </c:pt>
                <c:pt idx="536">
                  <c:v>53.6</c:v>
                </c:pt>
                <c:pt idx="537">
                  <c:v>53.6</c:v>
                </c:pt>
                <c:pt idx="538">
                  <c:v>53.6</c:v>
                </c:pt>
                <c:pt idx="539">
                  <c:v>53.6</c:v>
                </c:pt>
                <c:pt idx="540">
                  <c:v>53.6</c:v>
                </c:pt>
                <c:pt idx="541">
                  <c:v>53.6</c:v>
                </c:pt>
                <c:pt idx="542">
                  <c:v>53.6</c:v>
                </c:pt>
                <c:pt idx="543">
                  <c:v>53.6</c:v>
                </c:pt>
                <c:pt idx="544">
                  <c:v>53.6</c:v>
                </c:pt>
                <c:pt idx="545">
                  <c:v>53.6</c:v>
                </c:pt>
                <c:pt idx="546">
                  <c:v>53.6</c:v>
                </c:pt>
                <c:pt idx="547">
                  <c:v>53.6</c:v>
                </c:pt>
                <c:pt idx="548">
                  <c:v>53.6</c:v>
                </c:pt>
                <c:pt idx="549">
                  <c:v>53.6</c:v>
                </c:pt>
                <c:pt idx="550">
                  <c:v>53.6</c:v>
                </c:pt>
                <c:pt idx="551">
                  <c:v>53.6</c:v>
                </c:pt>
                <c:pt idx="552">
                  <c:v>53.6</c:v>
                </c:pt>
                <c:pt idx="553">
                  <c:v>53.6</c:v>
                </c:pt>
                <c:pt idx="554">
                  <c:v>53.6</c:v>
                </c:pt>
                <c:pt idx="555">
                  <c:v>53.6</c:v>
                </c:pt>
                <c:pt idx="556">
                  <c:v>53.6</c:v>
                </c:pt>
                <c:pt idx="557">
                  <c:v>53.6</c:v>
                </c:pt>
                <c:pt idx="558">
                  <c:v>53.6</c:v>
                </c:pt>
                <c:pt idx="559">
                  <c:v>53.6</c:v>
                </c:pt>
                <c:pt idx="560">
                  <c:v>53.6</c:v>
                </c:pt>
                <c:pt idx="561">
                  <c:v>53.6</c:v>
                </c:pt>
                <c:pt idx="562">
                  <c:v>53.6</c:v>
                </c:pt>
                <c:pt idx="563">
                  <c:v>53.6</c:v>
                </c:pt>
                <c:pt idx="564">
                  <c:v>53.6</c:v>
                </c:pt>
                <c:pt idx="565">
                  <c:v>53.6</c:v>
                </c:pt>
                <c:pt idx="566">
                  <c:v>53.6</c:v>
                </c:pt>
                <c:pt idx="567">
                  <c:v>53.6</c:v>
                </c:pt>
                <c:pt idx="568">
                  <c:v>53.6</c:v>
                </c:pt>
                <c:pt idx="569">
                  <c:v>53.6</c:v>
                </c:pt>
                <c:pt idx="570">
                  <c:v>53.6</c:v>
                </c:pt>
                <c:pt idx="571">
                  <c:v>53.6</c:v>
                </c:pt>
                <c:pt idx="572">
                  <c:v>53.6</c:v>
                </c:pt>
                <c:pt idx="573">
                  <c:v>53.6</c:v>
                </c:pt>
                <c:pt idx="574">
                  <c:v>53.6</c:v>
                </c:pt>
                <c:pt idx="575">
                  <c:v>53.6</c:v>
                </c:pt>
                <c:pt idx="576">
                  <c:v>53.6</c:v>
                </c:pt>
                <c:pt idx="577">
                  <c:v>53.6</c:v>
                </c:pt>
                <c:pt idx="578">
                  <c:v>53.6</c:v>
                </c:pt>
                <c:pt idx="579">
                  <c:v>53.6</c:v>
                </c:pt>
                <c:pt idx="580">
                  <c:v>53.6</c:v>
                </c:pt>
                <c:pt idx="581">
                  <c:v>53.6</c:v>
                </c:pt>
                <c:pt idx="582">
                  <c:v>53.6</c:v>
                </c:pt>
                <c:pt idx="583">
                  <c:v>53.6</c:v>
                </c:pt>
                <c:pt idx="584">
                  <c:v>53.6</c:v>
                </c:pt>
                <c:pt idx="585">
                  <c:v>53.6</c:v>
                </c:pt>
                <c:pt idx="586">
                  <c:v>53.6</c:v>
                </c:pt>
                <c:pt idx="587">
                  <c:v>53.6</c:v>
                </c:pt>
                <c:pt idx="588">
                  <c:v>53.6</c:v>
                </c:pt>
                <c:pt idx="589">
                  <c:v>53.6</c:v>
                </c:pt>
                <c:pt idx="590">
                  <c:v>53.6</c:v>
                </c:pt>
                <c:pt idx="591">
                  <c:v>53.6</c:v>
                </c:pt>
                <c:pt idx="592">
                  <c:v>53.6</c:v>
                </c:pt>
                <c:pt idx="593">
                  <c:v>53.6</c:v>
                </c:pt>
                <c:pt idx="594">
                  <c:v>53.6</c:v>
                </c:pt>
                <c:pt idx="595">
                  <c:v>53.6</c:v>
                </c:pt>
                <c:pt idx="596">
                  <c:v>53.6</c:v>
                </c:pt>
                <c:pt idx="597">
                  <c:v>53.6</c:v>
                </c:pt>
                <c:pt idx="598">
                  <c:v>53.6</c:v>
                </c:pt>
                <c:pt idx="599">
                  <c:v>53.6</c:v>
                </c:pt>
                <c:pt idx="600">
                  <c:v>53.6</c:v>
                </c:pt>
                <c:pt idx="601">
                  <c:v>53.6</c:v>
                </c:pt>
                <c:pt idx="602">
                  <c:v>53.6</c:v>
                </c:pt>
                <c:pt idx="603">
                  <c:v>53.6</c:v>
                </c:pt>
                <c:pt idx="604">
                  <c:v>53.6</c:v>
                </c:pt>
                <c:pt idx="605">
                  <c:v>53.6</c:v>
                </c:pt>
                <c:pt idx="606">
                  <c:v>53.6</c:v>
                </c:pt>
                <c:pt idx="607">
                  <c:v>53.6</c:v>
                </c:pt>
                <c:pt idx="608">
                  <c:v>53.6</c:v>
                </c:pt>
                <c:pt idx="609">
                  <c:v>53.6</c:v>
                </c:pt>
                <c:pt idx="610">
                  <c:v>53.6</c:v>
                </c:pt>
                <c:pt idx="611">
                  <c:v>53.6</c:v>
                </c:pt>
                <c:pt idx="612">
                  <c:v>53.6</c:v>
                </c:pt>
                <c:pt idx="613">
                  <c:v>53.6</c:v>
                </c:pt>
                <c:pt idx="614">
                  <c:v>53.6</c:v>
                </c:pt>
                <c:pt idx="615">
                  <c:v>53.6</c:v>
                </c:pt>
                <c:pt idx="616">
                  <c:v>53.6</c:v>
                </c:pt>
                <c:pt idx="617">
                  <c:v>53.6</c:v>
                </c:pt>
                <c:pt idx="618">
                  <c:v>53.6</c:v>
                </c:pt>
                <c:pt idx="619">
                  <c:v>53.6</c:v>
                </c:pt>
                <c:pt idx="620">
                  <c:v>53.6</c:v>
                </c:pt>
                <c:pt idx="621">
                  <c:v>53.6</c:v>
                </c:pt>
                <c:pt idx="622">
                  <c:v>53.6</c:v>
                </c:pt>
                <c:pt idx="623">
                  <c:v>53.6</c:v>
                </c:pt>
                <c:pt idx="624">
                  <c:v>53.6</c:v>
                </c:pt>
                <c:pt idx="625">
                  <c:v>53.6</c:v>
                </c:pt>
                <c:pt idx="626">
                  <c:v>53.6</c:v>
                </c:pt>
                <c:pt idx="627">
                  <c:v>53.6</c:v>
                </c:pt>
                <c:pt idx="628">
                  <c:v>53.6</c:v>
                </c:pt>
                <c:pt idx="629">
                  <c:v>53.6</c:v>
                </c:pt>
                <c:pt idx="630">
                  <c:v>53.6</c:v>
                </c:pt>
                <c:pt idx="631">
                  <c:v>53.6</c:v>
                </c:pt>
                <c:pt idx="632">
                  <c:v>53.6</c:v>
                </c:pt>
                <c:pt idx="633">
                  <c:v>53.6</c:v>
                </c:pt>
                <c:pt idx="634">
                  <c:v>53.6</c:v>
                </c:pt>
                <c:pt idx="635">
                  <c:v>53.6</c:v>
                </c:pt>
                <c:pt idx="636">
                  <c:v>53.6</c:v>
                </c:pt>
                <c:pt idx="637">
                  <c:v>53.6</c:v>
                </c:pt>
                <c:pt idx="638">
                  <c:v>53.6</c:v>
                </c:pt>
                <c:pt idx="639">
                  <c:v>53.6</c:v>
                </c:pt>
                <c:pt idx="640">
                  <c:v>53.6</c:v>
                </c:pt>
                <c:pt idx="641">
                  <c:v>53.6</c:v>
                </c:pt>
                <c:pt idx="642">
                  <c:v>53.6</c:v>
                </c:pt>
                <c:pt idx="643">
                  <c:v>53.6</c:v>
                </c:pt>
                <c:pt idx="644">
                  <c:v>53.6</c:v>
                </c:pt>
                <c:pt idx="645">
                  <c:v>53.6</c:v>
                </c:pt>
                <c:pt idx="646">
                  <c:v>53.6</c:v>
                </c:pt>
                <c:pt idx="647">
                  <c:v>53.6</c:v>
                </c:pt>
                <c:pt idx="648">
                  <c:v>53.6</c:v>
                </c:pt>
                <c:pt idx="649">
                  <c:v>53.6</c:v>
                </c:pt>
                <c:pt idx="650">
                  <c:v>53.6</c:v>
                </c:pt>
                <c:pt idx="651">
                  <c:v>53.6</c:v>
                </c:pt>
                <c:pt idx="652">
                  <c:v>53.6</c:v>
                </c:pt>
                <c:pt idx="653">
                  <c:v>53.6</c:v>
                </c:pt>
                <c:pt idx="654">
                  <c:v>53.6</c:v>
                </c:pt>
                <c:pt idx="655">
                  <c:v>53.6</c:v>
                </c:pt>
                <c:pt idx="656">
                  <c:v>53.6</c:v>
                </c:pt>
                <c:pt idx="657">
                  <c:v>53.6</c:v>
                </c:pt>
                <c:pt idx="658">
                  <c:v>53.6</c:v>
                </c:pt>
                <c:pt idx="659">
                  <c:v>53.6</c:v>
                </c:pt>
                <c:pt idx="660">
                  <c:v>53.6</c:v>
                </c:pt>
                <c:pt idx="661">
                  <c:v>53.6</c:v>
                </c:pt>
                <c:pt idx="662">
                  <c:v>53.6</c:v>
                </c:pt>
                <c:pt idx="663">
                  <c:v>53.6</c:v>
                </c:pt>
                <c:pt idx="664">
                  <c:v>53.6</c:v>
                </c:pt>
                <c:pt idx="665">
                  <c:v>53.6</c:v>
                </c:pt>
                <c:pt idx="666">
                  <c:v>53.6</c:v>
                </c:pt>
                <c:pt idx="667">
                  <c:v>53.6</c:v>
                </c:pt>
                <c:pt idx="668">
                  <c:v>53.6</c:v>
                </c:pt>
                <c:pt idx="669">
                  <c:v>53.6</c:v>
                </c:pt>
                <c:pt idx="670">
                  <c:v>53.6</c:v>
                </c:pt>
                <c:pt idx="671">
                  <c:v>53.6</c:v>
                </c:pt>
                <c:pt idx="672">
                  <c:v>53.6</c:v>
                </c:pt>
                <c:pt idx="673">
                  <c:v>53.6</c:v>
                </c:pt>
                <c:pt idx="674">
                  <c:v>53.6</c:v>
                </c:pt>
                <c:pt idx="675">
                  <c:v>53.6</c:v>
                </c:pt>
                <c:pt idx="676">
                  <c:v>53.6</c:v>
                </c:pt>
                <c:pt idx="677">
                  <c:v>53.6</c:v>
                </c:pt>
                <c:pt idx="678">
                  <c:v>53.6</c:v>
                </c:pt>
                <c:pt idx="679">
                  <c:v>53.6</c:v>
                </c:pt>
                <c:pt idx="680">
                  <c:v>53.6</c:v>
                </c:pt>
                <c:pt idx="681">
                  <c:v>53.6</c:v>
                </c:pt>
                <c:pt idx="682">
                  <c:v>53.6</c:v>
                </c:pt>
                <c:pt idx="683">
                  <c:v>53.6</c:v>
                </c:pt>
                <c:pt idx="684">
                  <c:v>53.6</c:v>
                </c:pt>
                <c:pt idx="685">
                  <c:v>53.6</c:v>
                </c:pt>
                <c:pt idx="686">
                  <c:v>53.6</c:v>
                </c:pt>
                <c:pt idx="687">
                  <c:v>53.6</c:v>
                </c:pt>
                <c:pt idx="688">
                  <c:v>53.6</c:v>
                </c:pt>
                <c:pt idx="689">
                  <c:v>53.6</c:v>
                </c:pt>
                <c:pt idx="690">
                  <c:v>53.6</c:v>
                </c:pt>
                <c:pt idx="691">
                  <c:v>53.6</c:v>
                </c:pt>
                <c:pt idx="692">
                  <c:v>53.6</c:v>
                </c:pt>
                <c:pt idx="693">
                  <c:v>53.6</c:v>
                </c:pt>
                <c:pt idx="694">
                  <c:v>53.6</c:v>
                </c:pt>
                <c:pt idx="695">
                  <c:v>53.6</c:v>
                </c:pt>
                <c:pt idx="696">
                  <c:v>53.6</c:v>
                </c:pt>
                <c:pt idx="697">
                  <c:v>53.6</c:v>
                </c:pt>
                <c:pt idx="698">
                  <c:v>53.6</c:v>
                </c:pt>
                <c:pt idx="699">
                  <c:v>53.6</c:v>
                </c:pt>
                <c:pt idx="700">
                  <c:v>53.6</c:v>
                </c:pt>
                <c:pt idx="701">
                  <c:v>53.6</c:v>
                </c:pt>
                <c:pt idx="702">
                  <c:v>53.6</c:v>
                </c:pt>
                <c:pt idx="703">
                  <c:v>53.6</c:v>
                </c:pt>
                <c:pt idx="704">
                  <c:v>53.6</c:v>
                </c:pt>
                <c:pt idx="705">
                  <c:v>53.6</c:v>
                </c:pt>
                <c:pt idx="706">
                  <c:v>53.6</c:v>
                </c:pt>
                <c:pt idx="707">
                  <c:v>53.6</c:v>
                </c:pt>
                <c:pt idx="708">
                  <c:v>53.6</c:v>
                </c:pt>
                <c:pt idx="709">
                  <c:v>53.6</c:v>
                </c:pt>
                <c:pt idx="710">
                  <c:v>53.6</c:v>
                </c:pt>
                <c:pt idx="711">
                  <c:v>53.6</c:v>
                </c:pt>
                <c:pt idx="712">
                  <c:v>53.6</c:v>
                </c:pt>
                <c:pt idx="713">
                  <c:v>53.6</c:v>
                </c:pt>
                <c:pt idx="714">
                  <c:v>53.6</c:v>
                </c:pt>
                <c:pt idx="715">
                  <c:v>53.6</c:v>
                </c:pt>
                <c:pt idx="716">
                  <c:v>53.6</c:v>
                </c:pt>
                <c:pt idx="717">
                  <c:v>53.6</c:v>
                </c:pt>
                <c:pt idx="718">
                  <c:v>53.6</c:v>
                </c:pt>
                <c:pt idx="719">
                  <c:v>53.6</c:v>
                </c:pt>
                <c:pt idx="720">
                  <c:v>53.6</c:v>
                </c:pt>
                <c:pt idx="721">
                  <c:v>53.6</c:v>
                </c:pt>
                <c:pt idx="722">
                  <c:v>53.6</c:v>
                </c:pt>
                <c:pt idx="723">
                  <c:v>53.6</c:v>
                </c:pt>
                <c:pt idx="724">
                  <c:v>53.6</c:v>
                </c:pt>
                <c:pt idx="725">
                  <c:v>53.6</c:v>
                </c:pt>
                <c:pt idx="726">
                  <c:v>53.6</c:v>
                </c:pt>
                <c:pt idx="727">
                  <c:v>53.6</c:v>
                </c:pt>
                <c:pt idx="728">
                  <c:v>53.6</c:v>
                </c:pt>
                <c:pt idx="729">
                  <c:v>53.6</c:v>
                </c:pt>
                <c:pt idx="730">
                  <c:v>53.6</c:v>
                </c:pt>
                <c:pt idx="731">
                  <c:v>53.6</c:v>
                </c:pt>
                <c:pt idx="732">
                  <c:v>53.6</c:v>
                </c:pt>
                <c:pt idx="733">
                  <c:v>53.6</c:v>
                </c:pt>
                <c:pt idx="734">
                  <c:v>53.6</c:v>
                </c:pt>
                <c:pt idx="735">
                  <c:v>53.6</c:v>
                </c:pt>
                <c:pt idx="736">
                  <c:v>53.6</c:v>
                </c:pt>
                <c:pt idx="737">
                  <c:v>53.6</c:v>
                </c:pt>
                <c:pt idx="738">
                  <c:v>53.6</c:v>
                </c:pt>
                <c:pt idx="739">
                  <c:v>53.6</c:v>
                </c:pt>
                <c:pt idx="740">
                  <c:v>53.6</c:v>
                </c:pt>
                <c:pt idx="741">
                  <c:v>53.6</c:v>
                </c:pt>
                <c:pt idx="742">
                  <c:v>53.6</c:v>
                </c:pt>
                <c:pt idx="743">
                  <c:v>53.6</c:v>
                </c:pt>
                <c:pt idx="744">
                  <c:v>53.6</c:v>
                </c:pt>
                <c:pt idx="745">
                  <c:v>53.6</c:v>
                </c:pt>
                <c:pt idx="746">
                  <c:v>53.6</c:v>
                </c:pt>
                <c:pt idx="747">
                  <c:v>53.6</c:v>
                </c:pt>
                <c:pt idx="748">
                  <c:v>53.6</c:v>
                </c:pt>
                <c:pt idx="749">
                  <c:v>53.6</c:v>
                </c:pt>
                <c:pt idx="750">
                  <c:v>53.6</c:v>
                </c:pt>
                <c:pt idx="751">
                  <c:v>53.6</c:v>
                </c:pt>
                <c:pt idx="752">
                  <c:v>53.6</c:v>
                </c:pt>
                <c:pt idx="753">
                  <c:v>53.6</c:v>
                </c:pt>
                <c:pt idx="754">
                  <c:v>53.6</c:v>
                </c:pt>
                <c:pt idx="755">
                  <c:v>53.6</c:v>
                </c:pt>
                <c:pt idx="756">
                  <c:v>53.6</c:v>
                </c:pt>
                <c:pt idx="757">
                  <c:v>53.6</c:v>
                </c:pt>
                <c:pt idx="758">
                  <c:v>53.6</c:v>
                </c:pt>
                <c:pt idx="759">
                  <c:v>53.6</c:v>
                </c:pt>
                <c:pt idx="760">
                  <c:v>53.6</c:v>
                </c:pt>
                <c:pt idx="761">
                  <c:v>53.6</c:v>
                </c:pt>
                <c:pt idx="762">
                  <c:v>53.6</c:v>
                </c:pt>
                <c:pt idx="763">
                  <c:v>53.6</c:v>
                </c:pt>
                <c:pt idx="764">
                  <c:v>53.6</c:v>
                </c:pt>
                <c:pt idx="765">
                  <c:v>53.6</c:v>
                </c:pt>
                <c:pt idx="766">
                  <c:v>53.6</c:v>
                </c:pt>
                <c:pt idx="767">
                  <c:v>53.6</c:v>
                </c:pt>
                <c:pt idx="768">
                  <c:v>53.6</c:v>
                </c:pt>
                <c:pt idx="769">
                  <c:v>53.6</c:v>
                </c:pt>
                <c:pt idx="770">
                  <c:v>53.6</c:v>
                </c:pt>
                <c:pt idx="771">
                  <c:v>53.6</c:v>
                </c:pt>
                <c:pt idx="772">
                  <c:v>53.6</c:v>
                </c:pt>
                <c:pt idx="773">
                  <c:v>53.6</c:v>
                </c:pt>
                <c:pt idx="774">
                  <c:v>53.6</c:v>
                </c:pt>
                <c:pt idx="775">
                  <c:v>53.6</c:v>
                </c:pt>
                <c:pt idx="776">
                  <c:v>53.6</c:v>
                </c:pt>
                <c:pt idx="777">
                  <c:v>53.6</c:v>
                </c:pt>
                <c:pt idx="778">
                  <c:v>53.6</c:v>
                </c:pt>
                <c:pt idx="779">
                  <c:v>53.6</c:v>
                </c:pt>
                <c:pt idx="780">
                  <c:v>53.6</c:v>
                </c:pt>
                <c:pt idx="781">
                  <c:v>53.6</c:v>
                </c:pt>
                <c:pt idx="782">
                  <c:v>53.6</c:v>
                </c:pt>
                <c:pt idx="783">
                  <c:v>53.6</c:v>
                </c:pt>
                <c:pt idx="784">
                  <c:v>53.6</c:v>
                </c:pt>
                <c:pt idx="785">
                  <c:v>53.6</c:v>
                </c:pt>
                <c:pt idx="786">
                  <c:v>53.6</c:v>
                </c:pt>
                <c:pt idx="787">
                  <c:v>53.6</c:v>
                </c:pt>
                <c:pt idx="788">
                  <c:v>53.6</c:v>
                </c:pt>
                <c:pt idx="789">
                  <c:v>53.6</c:v>
                </c:pt>
                <c:pt idx="790">
                  <c:v>53.6</c:v>
                </c:pt>
                <c:pt idx="791">
                  <c:v>53.6</c:v>
                </c:pt>
                <c:pt idx="792">
                  <c:v>53.6</c:v>
                </c:pt>
                <c:pt idx="793">
                  <c:v>53.6</c:v>
                </c:pt>
                <c:pt idx="794">
                  <c:v>53.6</c:v>
                </c:pt>
                <c:pt idx="795">
                  <c:v>53.6</c:v>
                </c:pt>
                <c:pt idx="796">
                  <c:v>53.6</c:v>
                </c:pt>
                <c:pt idx="797">
                  <c:v>53.6</c:v>
                </c:pt>
                <c:pt idx="798">
                  <c:v>53.6</c:v>
                </c:pt>
                <c:pt idx="799">
                  <c:v>53.6</c:v>
                </c:pt>
                <c:pt idx="800">
                  <c:v>53.6</c:v>
                </c:pt>
                <c:pt idx="801">
                  <c:v>53.6</c:v>
                </c:pt>
                <c:pt idx="802">
                  <c:v>53.6</c:v>
                </c:pt>
                <c:pt idx="803">
                  <c:v>53.6</c:v>
                </c:pt>
                <c:pt idx="804">
                  <c:v>53.6</c:v>
                </c:pt>
                <c:pt idx="805">
                  <c:v>53.6</c:v>
                </c:pt>
                <c:pt idx="806">
                  <c:v>53.6</c:v>
                </c:pt>
                <c:pt idx="807">
                  <c:v>53.6</c:v>
                </c:pt>
                <c:pt idx="808">
                  <c:v>53.6</c:v>
                </c:pt>
                <c:pt idx="809">
                  <c:v>53.6</c:v>
                </c:pt>
                <c:pt idx="810">
                  <c:v>53.6</c:v>
                </c:pt>
                <c:pt idx="811">
                  <c:v>53.6</c:v>
                </c:pt>
                <c:pt idx="812">
                  <c:v>53.6</c:v>
                </c:pt>
                <c:pt idx="813">
                  <c:v>53.6</c:v>
                </c:pt>
                <c:pt idx="814">
                  <c:v>53.6</c:v>
                </c:pt>
                <c:pt idx="815">
                  <c:v>53.6</c:v>
                </c:pt>
                <c:pt idx="816">
                  <c:v>53.6</c:v>
                </c:pt>
                <c:pt idx="817">
                  <c:v>53.6</c:v>
                </c:pt>
                <c:pt idx="818">
                  <c:v>53.6</c:v>
                </c:pt>
                <c:pt idx="819">
                  <c:v>53.6</c:v>
                </c:pt>
                <c:pt idx="820">
                  <c:v>53.6</c:v>
                </c:pt>
                <c:pt idx="821">
                  <c:v>53.6</c:v>
                </c:pt>
                <c:pt idx="822">
                  <c:v>53.6</c:v>
                </c:pt>
                <c:pt idx="823">
                  <c:v>53.6</c:v>
                </c:pt>
                <c:pt idx="824">
                  <c:v>53.6</c:v>
                </c:pt>
                <c:pt idx="825">
                  <c:v>53.6</c:v>
                </c:pt>
                <c:pt idx="826">
                  <c:v>53.6</c:v>
                </c:pt>
                <c:pt idx="827">
                  <c:v>53.6</c:v>
                </c:pt>
                <c:pt idx="828">
                  <c:v>53.6</c:v>
                </c:pt>
                <c:pt idx="829">
                  <c:v>53.6</c:v>
                </c:pt>
                <c:pt idx="830">
                  <c:v>53.6</c:v>
                </c:pt>
                <c:pt idx="831">
                  <c:v>53.6</c:v>
                </c:pt>
                <c:pt idx="832">
                  <c:v>53.6</c:v>
                </c:pt>
                <c:pt idx="833">
                  <c:v>53.6</c:v>
                </c:pt>
                <c:pt idx="834">
                  <c:v>53.6</c:v>
                </c:pt>
                <c:pt idx="835">
                  <c:v>53.6</c:v>
                </c:pt>
                <c:pt idx="836">
                  <c:v>53.6</c:v>
                </c:pt>
                <c:pt idx="837">
                  <c:v>53.6</c:v>
                </c:pt>
                <c:pt idx="838">
                  <c:v>53.6</c:v>
                </c:pt>
                <c:pt idx="839">
                  <c:v>53.6</c:v>
                </c:pt>
                <c:pt idx="840">
                  <c:v>53.6</c:v>
                </c:pt>
                <c:pt idx="841">
                  <c:v>53.6</c:v>
                </c:pt>
                <c:pt idx="842">
                  <c:v>53.6</c:v>
                </c:pt>
                <c:pt idx="843">
                  <c:v>53.6</c:v>
                </c:pt>
                <c:pt idx="844">
                  <c:v>53.6</c:v>
                </c:pt>
                <c:pt idx="845">
                  <c:v>53.6</c:v>
                </c:pt>
                <c:pt idx="846">
                  <c:v>53.6</c:v>
                </c:pt>
                <c:pt idx="847">
                  <c:v>53.6</c:v>
                </c:pt>
                <c:pt idx="848">
                  <c:v>53.6</c:v>
                </c:pt>
                <c:pt idx="849">
                  <c:v>53.6</c:v>
                </c:pt>
                <c:pt idx="850">
                  <c:v>53.6</c:v>
                </c:pt>
                <c:pt idx="851">
                  <c:v>53.6</c:v>
                </c:pt>
                <c:pt idx="852">
                  <c:v>53.6</c:v>
                </c:pt>
                <c:pt idx="853">
                  <c:v>53.6</c:v>
                </c:pt>
                <c:pt idx="854">
                  <c:v>53.6</c:v>
                </c:pt>
                <c:pt idx="855">
                  <c:v>53.6</c:v>
                </c:pt>
                <c:pt idx="856">
                  <c:v>53.6</c:v>
                </c:pt>
                <c:pt idx="857">
                  <c:v>53.6</c:v>
                </c:pt>
                <c:pt idx="858">
                  <c:v>53.6</c:v>
                </c:pt>
                <c:pt idx="859">
                  <c:v>53.6</c:v>
                </c:pt>
                <c:pt idx="860">
                  <c:v>53.6</c:v>
                </c:pt>
                <c:pt idx="861">
                  <c:v>53.6</c:v>
                </c:pt>
                <c:pt idx="862">
                  <c:v>53.6</c:v>
                </c:pt>
                <c:pt idx="863">
                  <c:v>53.6</c:v>
                </c:pt>
                <c:pt idx="864">
                  <c:v>53.6</c:v>
                </c:pt>
                <c:pt idx="865">
                  <c:v>53.6</c:v>
                </c:pt>
                <c:pt idx="866">
                  <c:v>53.6</c:v>
                </c:pt>
                <c:pt idx="867">
                  <c:v>53.6</c:v>
                </c:pt>
                <c:pt idx="868">
                  <c:v>53.6</c:v>
                </c:pt>
                <c:pt idx="869">
                  <c:v>53.6</c:v>
                </c:pt>
                <c:pt idx="870">
                  <c:v>53.6</c:v>
                </c:pt>
                <c:pt idx="871">
                  <c:v>53.6</c:v>
                </c:pt>
                <c:pt idx="872">
                  <c:v>53.6</c:v>
                </c:pt>
                <c:pt idx="873">
                  <c:v>53.6</c:v>
                </c:pt>
                <c:pt idx="874">
                  <c:v>53.6</c:v>
                </c:pt>
                <c:pt idx="875">
                  <c:v>53.6</c:v>
                </c:pt>
                <c:pt idx="876">
                  <c:v>53.6</c:v>
                </c:pt>
                <c:pt idx="877">
                  <c:v>53.6</c:v>
                </c:pt>
                <c:pt idx="878">
                  <c:v>53.6</c:v>
                </c:pt>
                <c:pt idx="879">
                  <c:v>53.6</c:v>
                </c:pt>
                <c:pt idx="880">
                  <c:v>53.6</c:v>
                </c:pt>
                <c:pt idx="881">
                  <c:v>53.6</c:v>
                </c:pt>
                <c:pt idx="882">
                  <c:v>53.6</c:v>
                </c:pt>
                <c:pt idx="883">
                  <c:v>53.6</c:v>
                </c:pt>
                <c:pt idx="884">
                  <c:v>53.6</c:v>
                </c:pt>
                <c:pt idx="885">
                  <c:v>53.6</c:v>
                </c:pt>
                <c:pt idx="886">
                  <c:v>53.6</c:v>
                </c:pt>
                <c:pt idx="887">
                  <c:v>53.6</c:v>
                </c:pt>
                <c:pt idx="888">
                  <c:v>53.6</c:v>
                </c:pt>
                <c:pt idx="889">
                  <c:v>53.6</c:v>
                </c:pt>
                <c:pt idx="890">
                  <c:v>53.6</c:v>
                </c:pt>
                <c:pt idx="891">
                  <c:v>53.6</c:v>
                </c:pt>
                <c:pt idx="892">
                  <c:v>53.6</c:v>
                </c:pt>
                <c:pt idx="893">
                  <c:v>53.6</c:v>
                </c:pt>
                <c:pt idx="894">
                  <c:v>53.6</c:v>
                </c:pt>
                <c:pt idx="895">
                  <c:v>53.6</c:v>
                </c:pt>
                <c:pt idx="896">
                  <c:v>53.6</c:v>
                </c:pt>
                <c:pt idx="897">
                  <c:v>53.6</c:v>
                </c:pt>
                <c:pt idx="898">
                  <c:v>53.6</c:v>
                </c:pt>
                <c:pt idx="899">
                  <c:v>53.6</c:v>
                </c:pt>
                <c:pt idx="900">
                  <c:v>53.6</c:v>
                </c:pt>
                <c:pt idx="901">
                  <c:v>53.6</c:v>
                </c:pt>
                <c:pt idx="902">
                  <c:v>53.6</c:v>
                </c:pt>
                <c:pt idx="903">
                  <c:v>53.6</c:v>
                </c:pt>
                <c:pt idx="904">
                  <c:v>53.6</c:v>
                </c:pt>
                <c:pt idx="905">
                  <c:v>53.6</c:v>
                </c:pt>
                <c:pt idx="906">
                  <c:v>53.6</c:v>
                </c:pt>
                <c:pt idx="907">
                  <c:v>53.6</c:v>
                </c:pt>
                <c:pt idx="908">
                  <c:v>53.6</c:v>
                </c:pt>
                <c:pt idx="909">
                  <c:v>53.6</c:v>
                </c:pt>
                <c:pt idx="910">
                  <c:v>53.6</c:v>
                </c:pt>
                <c:pt idx="911">
                  <c:v>53.6</c:v>
                </c:pt>
                <c:pt idx="912">
                  <c:v>53.6</c:v>
                </c:pt>
                <c:pt idx="913">
                  <c:v>53.6</c:v>
                </c:pt>
                <c:pt idx="914">
                  <c:v>53.6</c:v>
                </c:pt>
                <c:pt idx="915">
                  <c:v>53.6</c:v>
                </c:pt>
                <c:pt idx="916">
                  <c:v>53.6</c:v>
                </c:pt>
                <c:pt idx="917">
                  <c:v>53.6</c:v>
                </c:pt>
                <c:pt idx="918">
                  <c:v>53.6</c:v>
                </c:pt>
                <c:pt idx="919">
                  <c:v>53.6</c:v>
                </c:pt>
                <c:pt idx="920">
                  <c:v>53.6</c:v>
                </c:pt>
                <c:pt idx="921">
                  <c:v>53.6</c:v>
                </c:pt>
                <c:pt idx="922">
                  <c:v>53.6</c:v>
                </c:pt>
                <c:pt idx="923">
                  <c:v>53.6</c:v>
                </c:pt>
                <c:pt idx="924">
                  <c:v>53.6</c:v>
                </c:pt>
                <c:pt idx="925">
                  <c:v>53.6</c:v>
                </c:pt>
                <c:pt idx="926">
                  <c:v>53.6</c:v>
                </c:pt>
                <c:pt idx="927">
                  <c:v>53.6</c:v>
                </c:pt>
                <c:pt idx="928">
                  <c:v>53.6</c:v>
                </c:pt>
                <c:pt idx="929">
                  <c:v>53.6</c:v>
                </c:pt>
                <c:pt idx="930">
                  <c:v>53.6</c:v>
                </c:pt>
                <c:pt idx="931">
                  <c:v>53.6</c:v>
                </c:pt>
                <c:pt idx="932">
                  <c:v>53.6</c:v>
                </c:pt>
                <c:pt idx="933">
                  <c:v>53.6</c:v>
                </c:pt>
                <c:pt idx="934">
                  <c:v>53.6</c:v>
                </c:pt>
                <c:pt idx="935">
                  <c:v>53.6</c:v>
                </c:pt>
                <c:pt idx="936">
                  <c:v>53.6</c:v>
                </c:pt>
                <c:pt idx="937">
                  <c:v>53.6</c:v>
                </c:pt>
                <c:pt idx="938">
                  <c:v>53.6</c:v>
                </c:pt>
                <c:pt idx="939">
                  <c:v>53.6</c:v>
                </c:pt>
                <c:pt idx="940">
                  <c:v>53.6</c:v>
                </c:pt>
                <c:pt idx="941">
                  <c:v>53.6</c:v>
                </c:pt>
                <c:pt idx="942">
                  <c:v>53.6</c:v>
                </c:pt>
                <c:pt idx="943">
                  <c:v>53.6</c:v>
                </c:pt>
                <c:pt idx="944">
                  <c:v>53.6</c:v>
                </c:pt>
                <c:pt idx="945">
                  <c:v>53.6</c:v>
                </c:pt>
                <c:pt idx="946">
                  <c:v>53.6</c:v>
                </c:pt>
                <c:pt idx="947">
                  <c:v>53.6</c:v>
                </c:pt>
                <c:pt idx="948">
                  <c:v>53.6</c:v>
                </c:pt>
                <c:pt idx="949">
                  <c:v>53.6</c:v>
                </c:pt>
                <c:pt idx="950">
                  <c:v>53.6</c:v>
                </c:pt>
                <c:pt idx="951">
                  <c:v>53.6</c:v>
                </c:pt>
                <c:pt idx="952">
                  <c:v>53.6</c:v>
                </c:pt>
                <c:pt idx="953">
                  <c:v>53.6</c:v>
                </c:pt>
                <c:pt idx="954">
                  <c:v>53.6</c:v>
                </c:pt>
                <c:pt idx="955">
                  <c:v>53.6</c:v>
                </c:pt>
                <c:pt idx="956">
                  <c:v>53.6</c:v>
                </c:pt>
                <c:pt idx="957">
                  <c:v>53.6</c:v>
                </c:pt>
                <c:pt idx="958">
                  <c:v>53.6</c:v>
                </c:pt>
                <c:pt idx="959">
                  <c:v>53.6</c:v>
                </c:pt>
                <c:pt idx="960">
                  <c:v>53.6</c:v>
                </c:pt>
                <c:pt idx="961">
                  <c:v>53.6</c:v>
                </c:pt>
                <c:pt idx="962">
                  <c:v>53.6</c:v>
                </c:pt>
                <c:pt idx="963">
                  <c:v>53.6</c:v>
                </c:pt>
                <c:pt idx="964">
                  <c:v>53.6</c:v>
                </c:pt>
                <c:pt idx="965">
                  <c:v>53.6</c:v>
                </c:pt>
                <c:pt idx="966">
                  <c:v>53.6</c:v>
                </c:pt>
                <c:pt idx="967">
                  <c:v>53.6</c:v>
                </c:pt>
                <c:pt idx="968">
                  <c:v>53.6</c:v>
                </c:pt>
                <c:pt idx="969">
                  <c:v>53.6</c:v>
                </c:pt>
                <c:pt idx="970">
                  <c:v>53.6</c:v>
                </c:pt>
                <c:pt idx="971">
                  <c:v>53.6</c:v>
                </c:pt>
                <c:pt idx="972">
                  <c:v>53.6</c:v>
                </c:pt>
                <c:pt idx="973">
                  <c:v>53.6</c:v>
                </c:pt>
                <c:pt idx="974">
                  <c:v>53.6</c:v>
                </c:pt>
                <c:pt idx="975">
                  <c:v>53.6</c:v>
                </c:pt>
                <c:pt idx="976">
                  <c:v>53.6</c:v>
                </c:pt>
                <c:pt idx="977">
                  <c:v>53.6</c:v>
                </c:pt>
                <c:pt idx="978">
                  <c:v>53.6</c:v>
                </c:pt>
                <c:pt idx="979">
                  <c:v>53.6</c:v>
                </c:pt>
                <c:pt idx="980">
                  <c:v>53.6</c:v>
                </c:pt>
                <c:pt idx="981">
                  <c:v>53.6</c:v>
                </c:pt>
                <c:pt idx="982">
                  <c:v>53.6</c:v>
                </c:pt>
                <c:pt idx="983">
                  <c:v>53.6</c:v>
                </c:pt>
                <c:pt idx="984">
                  <c:v>53.6</c:v>
                </c:pt>
                <c:pt idx="985">
                  <c:v>53.6</c:v>
                </c:pt>
                <c:pt idx="986">
                  <c:v>53.6</c:v>
                </c:pt>
                <c:pt idx="987">
                  <c:v>53.6</c:v>
                </c:pt>
                <c:pt idx="988">
                  <c:v>53.6</c:v>
                </c:pt>
                <c:pt idx="989">
                  <c:v>53.6</c:v>
                </c:pt>
                <c:pt idx="990">
                  <c:v>53.6</c:v>
                </c:pt>
                <c:pt idx="991">
                  <c:v>53.6</c:v>
                </c:pt>
                <c:pt idx="992">
                  <c:v>53.6</c:v>
                </c:pt>
                <c:pt idx="993">
                  <c:v>53.6</c:v>
                </c:pt>
                <c:pt idx="994">
                  <c:v>53.6</c:v>
                </c:pt>
                <c:pt idx="995">
                  <c:v>53.6</c:v>
                </c:pt>
                <c:pt idx="996">
                  <c:v>53.6</c:v>
                </c:pt>
                <c:pt idx="997">
                  <c:v>53.6</c:v>
                </c:pt>
              </c:numCache>
            </c:numRef>
          </c:xVal>
          <c:yVal>
            <c:numRef>
              <c:f>MEDIA!$E$3:$E$1000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606-4AE3-AD05-C435A887A9A8}"/>
            </c:ext>
          </c:extLst>
        </c:ser>
        <c:ser>
          <c:idx val="0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MEDIA!$H$3:$H$1000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MEDIA!$J$3:$J$1000</c:f>
              <c:numCache>
                <c:formatCode>General</c:formatCode>
                <c:ptCount val="99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9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9</c:v>
                </c:pt>
                <c:pt idx="229">
                  <c:v>9</c:v>
                </c:pt>
                <c:pt idx="230">
                  <c:v>9</c:v>
                </c:pt>
                <c:pt idx="231">
                  <c:v>9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9</c:v>
                </c:pt>
                <c:pt idx="248">
                  <c:v>9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9</c:v>
                </c:pt>
                <c:pt idx="255">
                  <c:v>9</c:v>
                </c:pt>
                <c:pt idx="256">
                  <c:v>9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9</c:v>
                </c:pt>
                <c:pt idx="262">
                  <c:v>9</c:v>
                </c:pt>
                <c:pt idx="263">
                  <c:v>9</c:v>
                </c:pt>
                <c:pt idx="264">
                  <c:v>9</c:v>
                </c:pt>
                <c:pt idx="265">
                  <c:v>9</c:v>
                </c:pt>
                <c:pt idx="266">
                  <c:v>9</c:v>
                </c:pt>
                <c:pt idx="267">
                  <c:v>9</c:v>
                </c:pt>
                <c:pt idx="268">
                  <c:v>9</c:v>
                </c:pt>
                <c:pt idx="269">
                  <c:v>9</c:v>
                </c:pt>
                <c:pt idx="270">
                  <c:v>9</c:v>
                </c:pt>
                <c:pt idx="271">
                  <c:v>9</c:v>
                </c:pt>
                <c:pt idx="272">
                  <c:v>9</c:v>
                </c:pt>
                <c:pt idx="273">
                  <c:v>9</c:v>
                </c:pt>
                <c:pt idx="274">
                  <c:v>9</c:v>
                </c:pt>
                <c:pt idx="275">
                  <c:v>9</c:v>
                </c:pt>
                <c:pt idx="276">
                  <c:v>9</c:v>
                </c:pt>
                <c:pt idx="277">
                  <c:v>9</c:v>
                </c:pt>
                <c:pt idx="278">
                  <c:v>9</c:v>
                </c:pt>
                <c:pt idx="279">
                  <c:v>9</c:v>
                </c:pt>
                <c:pt idx="280">
                  <c:v>9</c:v>
                </c:pt>
                <c:pt idx="281">
                  <c:v>9</c:v>
                </c:pt>
                <c:pt idx="282">
                  <c:v>9</c:v>
                </c:pt>
                <c:pt idx="283">
                  <c:v>9</c:v>
                </c:pt>
                <c:pt idx="284">
                  <c:v>9</c:v>
                </c:pt>
                <c:pt idx="285">
                  <c:v>9</c:v>
                </c:pt>
                <c:pt idx="286">
                  <c:v>9</c:v>
                </c:pt>
                <c:pt idx="287">
                  <c:v>9</c:v>
                </c:pt>
                <c:pt idx="288">
                  <c:v>9</c:v>
                </c:pt>
                <c:pt idx="289">
                  <c:v>9</c:v>
                </c:pt>
                <c:pt idx="290">
                  <c:v>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9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9</c:v>
                </c:pt>
                <c:pt idx="315">
                  <c:v>9</c:v>
                </c:pt>
                <c:pt idx="316">
                  <c:v>9</c:v>
                </c:pt>
                <c:pt idx="317">
                  <c:v>9</c:v>
                </c:pt>
                <c:pt idx="318">
                  <c:v>9</c:v>
                </c:pt>
                <c:pt idx="319">
                  <c:v>9</c:v>
                </c:pt>
                <c:pt idx="320">
                  <c:v>9</c:v>
                </c:pt>
                <c:pt idx="321">
                  <c:v>9</c:v>
                </c:pt>
                <c:pt idx="322">
                  <c:v>9</c:v>
                </c:pt>
                <c:pt idx="323">
                  <c:v>9</c:v>
                </c:pt>
                <c:pt idx="324">
                  <c:v>9</c:v>
                </c:pt>
                <c:pt idx="325">
                  <c:v>9</c:v>
                </c:pt>
                <c:pt idx="326">
                  <c:v>9</c:v>
                </c:pt>
                <c:pt idx="327">
                  <c:v>9</c:v>
                </c:pt>
                <c:pt idx="328">
                  <c:v>9</c:v>
                </c:pt>
                <c:pt idx="329">
                  <c:v>9</c:v>
                </c:pt>
                <c:pt idx="330">
                  <c:v>9</c:v>
                </c:pt>
                <c:pt idx="331">
                  <c:v>9</c:v>
                </c:pt>
                <c:pt idx="332">
                  <c:v>9</c:v>
                </c:pt>
                <c:pt idx="333">
                  <c:v>9</c:v>
                </c:pt>
                <c:pt idx="334">
                  <c:v>9</c:v>
                </c:pt>
                <c:pt idx="335">
                  <c:v>9</c:v>
                </c:pt>
                <c:pt idx="336">
                  <c:v>9</c:v>
                </c:pt>
                <c:pt idx="337">
                  <c:v>9</c:v>
                </c:pt>
                <c:pt idx="338">
                  <c:v>9</c:v>
                </c:pt>
                <c:pt idx="339">
                  <c:v>9</c:v>
                </c:pt>
                <c:pt idx="340">
                  <c:v>9</c:v>
                </c:pt>
                <c:pt idx="341">
                  <c:v>9</c:v>
                </c:pt>
                <c:pt idx="342">
                  <c:v>9</c:v>
                </c:pt>
                <c:pt idx="343">
                  <c:v>9</c:v>
                </c:pt>
                <c:pt idx="344">
                  <c:v>9</c:v>
                </c:pt>
                <c:pt idx="345">
                  <c:v>9</c:v>
                </c:pt>
                <c:pt idx="346">
                  <c:v>9</c:v>
                </c:pt>
                <c:pt idx="347">
                  <c:v>9</c:v>
                </c:pt>
                <c:pt idx="348">
                  <c:v>9</c:v>
                </c:pt>
                <c:pt idx="349">
                  <c:v>9</c:v>
                </c:pt>
                <c:pt idx="350">
                  <c:v>9</c:v>
                </c:pt>
                <c:pt idx="351">
                  <c:v>9</c:v>
                </c:pt>
                <c:pt idx="352">
                  <c:v>9</c:v>
                </c:pt>
                <c:pt idx="353">
                  <c:v>9</c:v>
                </c:pt>
                <c:pt idx="354">
                  <c:v>9</c:v>
                </c:pt>
                <c:pt idx="355">
                  <c:v>9</c:v>
                </c:pt>
                <c:pt idx="356">
                  <c:v>9</c:v>
                </c:pt>
                <c:pt idx="357">
                  <c:v>9</c:v>
                </c:pt>
                <c:pt idx="358">
                  <c:v>9</c:v>
                </c:pt>
                <c:pt idx="359">
                  <c:v>9</c:v>
                </c:pt>
                <c:pt idx="360">
                  <c:v>9</c:v>
                </c:pt>
                <c:pt idx="361">
                  <c:v>9</c:v>
                </c:pt>
                <c:pt idx="362">
                  <c:v>9</c:v>
                </c:pt>
                <c:pt idx="363">
                  <c:v>9</c:v>
                </c:pt>
                <c:pt idx="364">
                  <c:v>9</c:v>
                </c:pt>
                <c:pt idx="365">
                  <c:v>9</c:v>
                </c:pt>
                <c:pt idx="366">
                  <c:v>9</c:v>
                </c:pt>
                <c:pt idx="367">
                  <c:v>9</c:v>
                </c:pt>
                <c:pt idx="368">
                  <c:v>9</c:v>
                </c:pt>
                <c:pt idx="369">
                  <c:v>9</c:v>
                </c:pt>
                <c:pt idx="370">
                  <c:v>9</c:v>
                </c:pt>
                <c:pt idx="371">
                  <c:v>9</c:v>
                </c:pt>
                <c:pt idx="372">
                  <c:v>9</c:v>
                </c:pt>
                <c:pt idx="373">
                  <c:v>9</c:v>
                </c:pt>
                <c:pt idx="374">
                  <c:v>9</c:v>
                </c:pt>
                <c:pt idx="375">
                  <c:v>9</c:v>
                </c:pt>
                <c:pt idx="376">
                  <c:v>9</c:v>
                </c:pt>
                <c:pt idx="377">
                  <c:v>9</c:v>
                </c:pt>
                <c:pt idx="378">
                  <c:v>9</c:v>
                </c:pt>
                <c:pt idx="379">
                  <c:v>9</c:v>
                </c:pt>
                <c:pt idx="380">
                  <c:v>9</c:v>
                </c:pt>
                <c:pt idx="381">
                  <c:v>9</c:v>
                </c:pt>
                <c:pt idx="382">
                  <c:v>9</c:v>
                </c:pt>
                <c:pt idx="383">
                  <c:v>9</c:v>
                </c:pt>
                <c:pt idx="384">
                  <c:v>9</c:v>
                </c:pt>
                <c:pt idx="385">
                  <c:v>9</c:v>
                </c:pt>
                <c:pt idx="386">
                  <c:v>9</c:v>
                </c:pt>
                <c:pt idx="387">
                  <c:v>9</c:v>
                </c:pt>
                <c:pt idx="388">
                  <c:v>9</c:v>
                </c:pt>
                <c:pt idx="389">
                  <c:v>9</c:v>
                </c:pt>
                <c:pt idx="390">
                  <c:v>9</c:v>
                </c:pt>
                <c:pt idx="391">
                  <c:v>9</c:v>
                </c:pt>
                <c:pt idx="392">
                  <c:v>9</c:v>
                </c:pt>
                <c:pt idx="393">
                  <c:v>9</c:v>
                </c:pt>
                <c:pt idx="394">
                  <c:v>9</c:v>
                </c:pt>
                <c:pt idx="395">
                  <c:v>9</c:v>
                </c:pt>
                <c:pt idx="396">
                  <c:v>9</c:v>
                </c:pt>
                <c:pt idx="397">
                  <c:v>9</c:v>
                </c:pt>
                <c:pt idx="398">
                  <c:v>9</c:v>
                </c:pt>
                <c:pt idx="399">
                  <c:v>9</c:v>
                </c:pt>
                <c:pt idx="400">
                  <c:v>9</c:v>
                </c:pt>
                <c:pt idx="401">
                  <c:v>9</c:v>
                </c:pt>
                <c:pt idx="402">
                  <c:v>9</c:v>
                </c:pt>
                <c:pt idx="403">
                  <c:v>9</c:v>
                </c:pt>
                <c:pt idx="404">
                  <c:v>9</c:v>
                </c:pt>
                <c:pt idx="405">
                  <c:v>9</c:v>
                </c:pt>
                <c:pt idx="406">
                  <c:v>9</c:v>
                </c:pt>
                <c:pt idx="407">
                  <c:v>9</c:v>
                </c:pt>
                <c:pt idx="408">
                  <c:v>9</c:v>
                </c:pt>
                <c:pt idx="409">
                  <c:v>9</c:v>
                </c:pt>
                <c:pt idx="410">
                  <c:v>9</c:v>
                </c:pt>
                <c:pt idx="411">
                  <c:v>9</c:v>
                </c:pt>
                <c:pt idx="412">
                  <c:v>9</c:v>
                </c:pt>
                <c:pt idx="413">
                  <c:v>9</c:v>
                </c:pt>
                <c:pt idx="414">
                  <c:v>9</c:v>
                </c:pt>
                <c:pt idx="415">
                  <c:v>9</c:v>
                </c:pt>
                <c:pt idx="416">
                  <c:v>9</c:v>
                </c:pt>
                <c:pt idx="417">
                  <c:v>9</c:v>
                </c:pt>
                <c:pt idx="418">
                  <c:v>9</c:v>
                </c:pt>
                <c:pt idx="419">
                  <c:v>9</c:v>
                </c:pt>
                <c:pt idx="420">
                  <c:v>9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9</c:v>
                </c:pt>
                <c:pt idx="444">
                  <c:v>9</c:v>
                </c:pt>
                <c:pt idx="445">
                  <c:v>9</c:v>
                </c:pt>
                <c:pt idx="446">
                  <c:v>9</c:v>
                </c:pt>
                <c:pt idx="447">
                  <c:v>9</c:v>
                </c:pt>
                <c:pt idx="448">
                  <c:v>9</c:v>
                </c:pt>
                <c:pt idx="449">
                  <c:v>9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9</c:v>
                </c:pt>
                <c:pt idx="454">
                  <c:v>9</c:v>
                </c:pt>
                <c:pt idx="455">
                  <c:v>9</c:v>
                </c:pt>
                <c:pt idx="456">
                  <c:v>9</c:v>
                </c:pt>
                <c:pt idx="457">
                  <c:v>9</c:v>
                </c:pt>
                <c:pt idx="458">
                  <c:v>9</c:v>
                </c:pt>
                <c:pt idx="459">
                  <c:v>9</c:v>
                </c:pt>
                <c:pt idx="460">
                  <c:v>9</c:v>
                </c:pt>
                <c:pt idx="461">
                  <c:v>9</c:v>
                </c:pt>
                <c:pt idx="462">
                  <c:v>9</c:v>
                </c:pt>
                <c:pt idx="463">
                  <c:v>9</c:v>
                </c:pt>
                <c:pt idx="464">
                  <c:v>9</c:v>
                </c:pt>
                <c:pt idx="465">
                  <c:v>9</c:v>
                </c:pt>
                <c:pt idx="466">
                  <c:v>9</c:v>
                </c:pt>
                <c:pt idx="467">
                  <c:v>9</c:v>
                </c:pt>
                <c:pt idx="468">
                  <c:v>9</c:v>
                </c:pt>
                <c:pt idx="469">
                  <c:v>9</c:v>
                </c:pt>
                <c:pt idx="470">
                  <c:v>9</c:v>
                </c:pt>
                <c:pt idx="471">
                  <c:v>9</c:v>
                </c:pt>
                <c:pt idx="472">
                  <c:v>9</c:v>
                </c:pt>
                <c:pt idx="473">
                  <c:v>9</c:v>
                </c:pt>
                <c:pt idx="474">
                  <c:v>9</c:v>
                </c:pt>
                <c:pt idx="475">
                  <c:v>9</c:v>
                </c:pt>
                <c:pt idx="476">
                  <c:v>9</c:v>
                </c:pt>
                <c:pt idx="477">
                  <c:v>9</c:v>
                </c:pt>
                <c:pt idx="478">
                  <c:v>9</c:v>
                </c:pt>
                <c:pt idx="479">
                  <c:v>9</c:v>
                </c:pt>
                <c:pt idx="480">
                  <c:v>9</c:v>
                </c:pt>
                <c:pt idx="481">
                  <c:v>9</c:v>
                </c:pt>
                <c:pt idx="482">
                  <c:v>9</c:v>
                </c:pt>
                <c:pt idx="483">
                  <c:v>9</c:v>
                </c:pt>
                <c:pt idx="484">
                  <c:v>9</c:v>
                </c:pt>
                <c:pt idx="485">
                  <c:v>9</c:v>
                </c:pt>
                <c:pt idx="486">
                  <c:v>9</c:v>
                </c:pt>
                <c:pt idx="487">
                  <c:v>9</c:v>
                </c:pt>
                <c:pt idx="488">
                  <c:v>9</c:v>
                </c:pt>
                <c:pt idx="489">
                  <c:v>9</c:v>
                </c:pt>
                <c:pt idx="490">
                  <c:v>9</c:v>
                </c:pt>
                <c:pt idx="491">
                  <c:v>9</c:v>
                </c:pt>
                <c:pt idx="492">
                  <c:v>9</c:v>
                </c:pt>
                <c:pt idx="493">
                  <c:v>9</c:v>
                </c:pt>
                <c:pt idx="494">
                  <c:v>9</c:v>
                </c:pt>
                <c:pt idx="495">
                  <c:v>9</c:v>
                </c:pt>
                <c:pt idx="496">
                  <c:v>9</c:v>
                </c:pt>
                <c:pt idx="497">
                  <c:v>9</c:v>
                </c:pt>
                <c:pt idx="498">
                  <c:v>9</c:v>
                </c:pt>
                <c:pt idx="499">
                  <c:v>9</c:v>
                </c:pt>
                <c:pt idx="500">
                  <c:v>9</c:v>
                </c:pt>
                <c:pt idx="501">
                  <c:v>9</c:v>
                </c:pt>
                <c:pt idx="502">
                  <c:v>9</c:v>
                </c:pt>
                <c:pt idx="503">
                  <c:v>9</c:v>
                </c:pt>
                <c:pt idx="504">
                  <c:v>9</c:v>
                </c:pt>
                <c:pt idx="505">
                  <c:v>9</c:v>
                </c:pt>
                <c:pt idx="506">
                  <c:v>9</c:v>
                </c:pt>
                <c:pt idx="507">
                  <c:v>9</c:v>
                </c:pt>
                <c:pt idx="508">
                  <c:v>9</c:v>
                </c:pt>
                <c:pt idx="509">
                  <c:v>9</c:v>
                </c:pt>
                <c:pt idx="510">
                  <c:v>9</c:v>
                </c:pt>
                <c:pt idx="511">
                  <c:v>9</c:v>
                </c:pt>
                <c:pt idx="512">
                  <c:v>9</c:v>
                </c:pt>
                <c:pt idx="513">
                  <c:v>9</c:v>
                </c:pt>
                <c:pt idx="514">
                  <c:v>9</c:v>
                </c:pt>
                <c:pt idx="515">
                  <c:v>9</c:v>
                </c:pt>
                <c:pt idx="516">
                  <c:v>9</c:v>
                </c:pt>
                <c:pt idx="517">
                  <c:v>9</c:v>
                </c:pt>
                <c:pt idx="518">
                  <c:v>9</c:v>
                </c:pt>
                <c:pt idx="519">
                  <c:v>9</c:v>
                </c:pt>
                <c:pt idx="520">
                  <c:v>9</c:v>
                </c:pt>
                <c:pt idx="521">
                  <c:v>9</c:v>
                </c:pt>
                <c:pt idx="522">
                  <c:v>9</c:v>
                </c:pt>
                <c:pt idx="523">
                  <c:v>9</c:v>
                </c:pt>
                <c:pt idx="524">
                  <c:v>9</c:v>
                </c:pt>
                <c:pt idx="525">
                  <c:v>9</c:v>
                </c:pt>
                <c:pt idx="526">
                  <c:v>9</c:v>
                </c:pt>
                <c:pt idx="527">
                  <c:v>9</c:v>
                </c:pt>
                <c:pt idx="528">
                  <c:v>9</c:v>
                </c:pt>
                <c:pt idx="529">
                  <c:v>9</c:v>
                </c:pt>
                <c:pt idx="530">
                  <c:v>9</c:v>
                </c:pt>
                <c:pt idx="531">
                  <c:v>9</c:v>
                </c:pt>
                <c:pt idx="532">
                  <c:v>9</c:v>
                </c:pt>
                <c:pt idx="533">
                  <c:v>9</c:v>
                </c:pt>
                <c:pt idx="534">
                  <c:v>9</c:v>
                </c:pt>
                <c:pt idx="535">
                  <c:v>9</c:v>
                </c:pt>
                <c:pt idx="536">
                  <c:v>9</c:v>
                </c:pt>
                <c:pt idx="537">
                  <c:v>9</c:v>
                </c:pt>
                <c:pt idx="538">
                  <c:v>9</c:v>
                </c:pt>
                <c:pt idx="539">
                  <c:v>9</c:v>
                </c:pt>
                <c:pt idx="540">
                  <c:v>9</c:v>
                </c:pt>
                <c:pt idx="541">
                  <c:v>9</c:v>
                </c:pt>
                <c:pt idx="542">
                  <c:v>9</c:v>
                </c:pt>
                <c:pt idx="543">
                  <c:v>9</c:v>
                </c:pt>
                <c:pt idx="544">
                  <c:v>9</c:v>
                </c:pt>
                <c:pt idx="545">
                  <c:v>9</c:v>
                </c:pt>
                <c:pt idx="546">
                  <c:v>9</c:v>
                </c:pt>
                <c:pt idx="547">
                  <c:v>9</c:v>
                </c:pt>
                <c:pt idx="548">
                  <c:v>9</c:v>
                </c:pt>
                <c:pt idx="549">
                  <c:v>9</c:v>
                </c:pt>
                <c:pt idx="550">
                  <c:v>9</c:v>
                </c:pt>
                <c:pt idx="551">
                  <c:v>9</c:v>
                </c:pt>
                <c:pt idx="552">
                  <c:v>9</c:v>
                </c:pt>
                <c:pt idx="553">
                  <c:v>9</c:v>
                </c:pt>
                <c:pt idx="554">
                  <c:v>9</c:v>
                </c:pt>
                <c:pt idx="555">
                  <c:v>9</c:v>
                </c:pt>
                <c:pt idx="556">
                  <c:v>9</c:v>
                </c:pt>
                <c:pt idx="557">
                  <c:v>9</c:v>
                </c:pt>
                <c:pt idx="558">
                  <c:v>9</c:v>
                </c:pt>
                <c:pt idx="559">
                  <c:v>9</c:v>
                </c:pt>
                <c:pt idx="560">
                  <c:v>9</c:v>
                </c:pt>
                <c:pt idx="561">
                  <c:v>9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9</c:v>
                </c:pt>
                <c:pt idx="566">
                  <c:v>9</c:v>
                </c:pt>
                <c:pt idx="567">
                  <c:v>9</c:v>
                </c:pt>
                <c:pt idx="568">
                  <c:v>9</c:v>
                </c:pt>
                <c:pt idx="569">
                  <c:v>9</c:v>
                </c:pt>
                <c:pt idx="570">
                  <c:v>9</c:v>
                </c:pt>
                <c:pt idx="571">
                  <c:v>9</c:v>
                </c:pt>
                <c:pt idx="572">
                  <c:v>9</c:v>
                </c:pt>
                <c:pt idx="573">
                  <c:v>9</c:v>
                </c:pt>
                <c:pt idx="574">
                  <c:v>9</c:v>
                </c:pt>
                <c:pt idx="575">
                  <c:v>9</c:v>
                </c:pt>
                <c:pt idx="576">
                  <c:v>9</c:v>
                </c:pt>
                <c:pt idx="577">
                  <c:v>9</c:v>
                </c:pt>
                <c:pt idx="578">
                  <c:v>9</c:v>
                </c:pt>
                <c:pt idx="579">
                  <c:v>9</c:v>
                </c:pt>
                <c:pt idx="580">
                  <c:v>9</c:v>
                </c:pt>
                <c:pt idx="581">
                  <c:v>9</c:v>
                </c:pt>
                <c:pt idx="582">
                  <c:v>9</c:v>
                </c:pt>
                <c:pt idx="583">
                  <c:v>9</c:v>
                </c:pt>
                <c:pt idx="584">
                  <c:v>9</c:v>
                </c:pt>
                <c:pt idx="585">
                  <c:v>9</c:v>
                </c:pt>
                <c:pt idx="586">
                  <c:v>9</c:v>
                </c:pt>
                <c:pt idx="587">
                  <c:v>9</c:v>
                </c:pt>
                <c:pt idx="588">
                  <c:v>9</c:v>
                </c:pt>
                <c:pt idx="589">
                  <c:v>9</c:v>
                </c:pt>
                <c:pt idx="590">
                  <c:v>9</c:v>
                </c:pt>
                <c:pt idx="591">
                  <c:v>9</c:v>
                </c:pt>
                <c:pt idx="592">
                  <c:v>9</c:v>
                </c:pt>
                <c:pt idx="593">
                  <c:v>9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  <c:pt idx="601">
                  <c:v>9</c:v>
                </c:pt>
                <c:pt idx="602">
                  <c:v>9</c:v>
                </c:pt>
                <c:pt idx="603">
                  <c:v>9</c:v>
                </c:pt>
                <c:pt idx="604">
                  <c:v>9</c:v>
                </c:pt>
                <c:pt idx="605">
                  <c:v>9</c:v>
                </c:pt>
                <c:pt idx="606">
                  <c:v>9</c:v>
                </c:pt>
                <c:pt idx="607">
                  <c:v>9</c:v>
                </c:pt>
                <c:pt idx="608">
                  <c:v>9</c:v>
                </c:pt>
                <c:pt idx="609">
                  <c:v>9</c:v>
                </c:pt>
                <c:pt idx="610">
                  <c:v>9</c:v>
                </c:pt>
                <c:pt idx="611">
                  <c:v>9</c:v>
                </c:pt>
                <c:pt idx="612">
                  <c:v>9</c:v>
                </c:pt>
                <c:pt idx="613">
                  <c:v>9</c:v>
                </c:pt>
                <c:pt idx="614">
                  <c:v>9</c:v>
                </c:pt>
                <c:pt idx="615">
                  <c:v>9</c:v>
                </c:pt>
                <c:pt idx="616">
                  <c:v>9</c:v>
                </c:pt>
                <c:pt idx="617">
                  <c:v>9</c:v>
                </c:pt>
                <c:pt idx="618">
                  <c:v>9</c:v>
                </c:pt>
                <c:pt idx="619">
                  <c:v>9</c:v>
                </c:pt>
                <c:pt idx="620">
                  <c:v>9</c:v>
                </c:pt>
                <c:pt idx="621">
                  <c:v>9</c:v>
                </c:pt>
                <c:pt idx="622">
                  <c:v>9</c:v>
                </c:pt>
                <c:pt idx="623">
                  <c:v>9</c:v>
                </c:pt>
                <c:pt idx="624">
                  <c:v>9</c:v>
                </c:pt>
                <c:pt idx="625">
                  <c:v>9</c:v>
                </c:pt>
                <c:pt idx="626">
                  <c:v>9</c:v>
                </c:pt>
                <c:pt idx="627">
                  <c:v>9</c:v>
                </c:pt>
                <c:pt idx="628">
                  <c:v>9</c:v>
                </c:pt>
                <c:pt idx="629">
                  <c:v>9</c:v>
                </c:pt>
                <c:pt idx="630">
                  <c:v>9</c:v>
                </c:pt>
                <c:pt idx="631">
                  <c:v>9</c:v>
                </c:pt>
                <c:pt idx="632">
                  <c:v>9</c:v>
                </c:pt>
                <c:pt idx="633">
                  <c:v>9</c:v>
                </c:pt>
                <c:pt idx="634">
                  <c:v>9</c:v>
                </c:pt>
                <c:pt idx="635">
                  <c:v>9</c:v>
                </c:pt>
                <c:pt idx="636">
                  <c:v>9</c:v>
                </c:pt>
                <c:pt idx="637">
                  <c:v>9</c:v>
                </c:pt>
                <c:pt idx="638">
                  <c:v>9</c:v>
                </c:pt>
                <c:pt idx="639">
                  <c:v>9</c:v>
                </c:pt>
                <c:pt idx="640">
                  <c:v>9</c:v>
                </c:pt>
                <c:pt idx="641">
                  <c:v>9</c:v>
                </c:pt>
                <c:pt idx="642">
                  <c:v>9</c:v>
                </c:pt>
                <c:pt idx="643">
                  <c:v>9</c:v>
                </c:pt>
                <c:pt idx="644">
                  <c:v>9</c:v>
                </c:pt>
                <c:pt idx="645">
                  <c:v>9</c:v>
                </c:pt>
                <c:pt idx="646">
                  <c:v>9</c:v>
                </c:pt>
                <c:pt idx="647">
                  <c:v>9</c:v>
                </c:pt>
                <c:pt idx="648">
                  <c:v>9</c:v>
                </c:pt>
                <c:pt idx="649">
                  <c:v>9</c:v>
                </c:pt>
                <c:pt idx="650">
                  <c:v>9</c:v>
                </c:pt>
                <c:pt idx="651">
                  <c:v>9</c:v>
                </c:pt>
                <c:pt idx="652">
                  <c:v>9</c:v>
                </c:pt>
                <c:pt idx="653">
                  <c:v>9</c:v>
                </c:pt>
                <c:pt idx="654">
                  <c:v>9</c:v>
                </c:pt>
                <c:pt idx="655">
                  <c:v>9</c:v>
                </c:pt>
                <c:pt idx="656">
                  <c:v>9</c:v>
                </c:pt>
                <c:pt idx="657">
                  <c:v>9</c:v>
                </c:pt>
                <c:pt idx="658">
                  <c:v>9</c:v>
                </c:pt>
                <c:pt idx="659">
                  <c:v>9</c:v>
                </c:pt>
                <c:pt idx="660">
                  <c:v>9</c:v>
                </c:pt>
                <c:pt idx="661">
                  <c:v>9</c:v>
                </c:pt>
                <c:pt idx="662">
                  <c:v>9</c:v>
                </c:pt>
                <c:pt idx="663">
                  <c:v>9</c:v>
                </c:pt>
                <c:pt idx="664">
                  <c:v>9</c:v>
                </c:pt>
                <c:pt idx="665">
                  <c:v>9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9</c:v>
                </c:pt>
                <c:pt idx="670">
                  <c:v>9</c:v>
                </c:pt>
                <c:pt idx="671">
                  <c:v>9</c:v>
                </c:pt>
                <c:pt idx="672">
                  <c:v>9</c:v>
                </c:pt>
                <c:pt idx="673">
                  <c:v>9</c:v>
                </c:pt>
                <c:pt idx="674">
                  <c:v>9</c:v>
                </c:pt>
                <c:pt idx="675">
                  <c:v>9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9</c:v>
                </c:pt>
                <c:pt idx="699">
                  <c:v>9</c:v>
                </c:pt>
                <c:pt idx="700">
                  <c:v>9</c:v>
                </c:pt>
                <c:pt idx="701">
                  <c:v>9</c:v>
                </c:pt>
                <c:pt idx="702">
                  <c:v>9</c:v>
                </c:pt>
                <c:pt idx="703">
                  <c:v>9</c:v>
                </c:pt>
                <c:pt idx="704">
                  <c:v>9</c:v>
                </c:pt>
                <c:pt idx="705">
                  <c:v>9</c:v>
                </c:pt>
                <c:pt idx="706">
                  <c:v>9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9</c:v>
                </c:pt>
                <c:pt idx="713">
                  <c:v>9</c:v>
                </c:pt>
                <c:pt idx="714">
                  <c:v>9</c:v>
                </c:pt>
                <c:pt idx="715">
                  <c:v>9</c:v>
                </c:pt>
                <c:pt idx="716">
                  <c:v>9</c:v>
                </c:pt>
                <c:pt idx="717">
                  <c:v>9</c:v>
                </c:pt>
                <c:pt idx="718">
                  <c:v>9</c:v>
                </c:pt>
                <c:pt idx="719">
                  <c:v>9</c:v>
                </c:pt>
                <c:pt idx="720">
                  <c:v>9</c:v>
                </c:pt>
                <c:pt idx="721">
                  <c:v>9</c:v>
                </c:pt>
                <c:pt idx="722">
                  <c:v>9</c:v>
                </c:pt>
                <c:pt idx="723">
                  <c:v>9</c:v>
                </c:pt>
                <c:pt idx="724">
                  <c:v>9</c:v>
                </c:pt>
                <c:pt idx="725">
                  <c:v>9</c:v>
                </c:pt>
                <c:pt idx="726">
                  <c:v>9</c:v>
                </c:pt>
                <c:pt idx="727">
                  <c:v>9</c:v>
                </c:pt>
                <c:pt idx="728">
                  <c:v>9</c:v>
                </c:pt>
                <c:pt idx="729">
                  <c:v>9</c:v>
                </c:pt>
                <c:pt idx="730">
                  <c:v>9</c:v>
                </c:pt>
                <c:pt idx="731">
                  <c:v>9</c:v>
                </c:pt>
                <c:pt idx="732">
                  <c:v>9</c:v>
                </c:pt>
                <c:pt idx="733">
                  <c:v>9</c:v>
                </c:pt>
                <c:pt idx="734">
                  <c:v>9</c:v>
                </c:pt>
                <c:pt idx="735">
                  <c:v>9</c:v>
                </c:pt>
                <c:pt idx="736">
                  <c:v>9</c:v>
                </c:pt>
                <c:pt idx="737">
                  <c:v>9</c:v>
                </c:pt>
                <c:pt idx="738">
                  <c:v>9</c:v>
                </c:pt>
                <c:pt idx="739">
                  <c:v>9</c:v>
                </c:pt>
                <c:pt idx="740">
                  <c:v>9</c:v>
                </c:pt>
                <c:pt idx="741">
                  <c:v>9</c:v>
                </c:pt>
                <c:pt idx="742">
                  <c:v>9</c:v>
                </c:pt>
                <c:pt idx="743">
                  <c:v>9</c:v>
                </c:pt>
                <c:pt idx="744">
                  <c:v>9</c:v>
                </c:pt>
                <c:pt idx="745">
                  <c:v>9</c:v>
                </c:pt>
                <c:pt idx="746">
                  <c:v>9</c:v>
                </c:pt>
                <c:pt idx="747">
                  <c:v>9</c:v>
                </c:pt>
                <c:pt idx="748">
                  <c:v>9</c:v>
                </c:pt>
                <c:pt idx="749">
                  <c:v>9</c:v>
                </c:pt>
                <c:pt idx="750">
                  <c:v>9</c:v>
                </c:pt>
                <c:pt idx="751">
                  <c:v>9</c:v>
                </c:pt>
                <c:pt idx="752">
                  <c:v>9</c:v>
                </c:pt>
                <c:pt idx="753">
                  <c:v>9</c:v>
                </c:pt>
                <c:pt idx="754">
                  <c:v>9</c:v>
                </c:pt>
                <c:pt idx="755">
                  <c:v>9</c:v>
                </c:pt>
                <c:pt idx="756">
                  <c:v>9</c:v>
                </c:pt>
                <c:pt idx="757">
                  <c:v>9</c:v>
                </c:pt>
                <c:pt idx="758">
                  <c:v>9</c:v>
                </c:pt>
                <c:pt idx="759">
                  <c:v>9</c:v>
                </c:pt>
                <c:pt idx="760">
                  <c:v>9</c:v>
                </c:pt>
                <c:pt idx="761">
                  <c:v>9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9</c:v>
                </c:pt>
                <c:pt idx="767">
                  <c:v>9</c:v>
                </c:pt>
                <c:pt idx="768">
                  <c:v>9</c:v>
                </c:pt>
                <c:pt idx="769">
                  <c:v>9</c:v>
                </c:pt>
                <c:pt idx="770">
                  <c:v>9</c:v>
                </c:pt>
                <c:pt idx="771">
                  <c:v>9</c:v>
                </c:pt>
                <c:pt idx="772">
                  <c:v>9</c:v>
                </c:pt>
                <c:pt idx="773">
                  <c:v>9</c:v>
                </c:pt>
                <c:pt idx="774">
                  <c:v>9</c:v>
                </c:pt>
                <c:pt idx="775">
                  <c:v>9</c:v>
                </c:pt>
                <c:pt idx="776">
                  <c:v>9</c:v>
                </c:pt>
                <c:pt idx="777">
                  <c:v>9</c:v>
                </c:pt>
                <c:pt idx="778">
                  <c:v>9</c:v>
                </c:pt>
                <c:pt idx="779">
                  <c:v>9</c:v>
                </c:pt>
                <c:pt idx="780">
                  <c:v>9</c:v>
                </c:pt>
                <c:pt idx="781">
                  <c:v>9</c:v>
                </c:pt>
                <c:pt idx="782">
                  <c:v>9</c:v>
                </c:pt>
                <c:pt idx="783">
                  <c:v>9</c:v>
                </c:pt>
                <c:pt idx="784">
                  <c:v>9</c:v>
                </c:pt>
                <c:pt idx="785">
                  <c:v>9</c:v>
                </c:pt>
                <c:pt idx="786">
                  <c:v>9</c:v>
                </c:pt>
                <c:pt idx="787">
                  <c:v>9</c:v>
                </c:pt>
                <c:pt idx="788">
                  <c:v>9</c:v>
                </c:pt>
                <c:pt idx="789">
                  <c:v>9</c:v>
                </c:pt>
                <c:pt idx="790">
                  <c:v>9</c:v>
                </c:pt>
                <c:pt idx="791">
                  <c:v>9</c:v>
                </c:pt>
                <c:pt idx="792">
                  <c:v>9</c:v>
                </c:pt>
                <c:pt idx="793">
                  <c:v>9</c:v>
                </c:pt>
                <c:pt idx="794">
                  <c:v>9</c:v>
                </c:pt>
                <c:pt idx="795">
                  <c:v>9</c:v>
                </c:pt>
                <c:pt idx="796">
                  <c:v>9</c:v>
                </c:pt>
                <c:pt idx="797">
                  <c:v>9</c:v>
                </c:pt>
                <c:pt idx="798">
                  <c:v>9</c:v>
                </c:pt>
                <c:pt idx="799">
                  <c:v>9</c:v>
                </c:pt>
                <c:pt idx="800">
                  <c:v>9</c:v>
                </c:pt>
                <c:pt idx="801">
                  <c:v>9</c:v>
                </c:pt>
                <c:pt idx="802">
                  <c:v>9</c:v>
                </c:pt>
                <c:pt idx="803">
                  <c:v>9</c:v>
                </c:pt>
                <c:pt idx="804">
                  <c:v>9</c:v>
                </c:pt>
                <c:pt idx="805">
                  <c:v>9</c:v>
                </c:pt>
                <c:pt idx="806">
                  <c:v>9</c:v>
                </c:pt>
                <c:pt idx="807">
                  <c:v>9</c:v>
                </c:pt>
                <c:pt idx="808">
                  <c:v>9</c:v>
                </c:pt>
                <c:pt idx="809">
                  <c:v>9</c:v>
                </c:pt>
                <c:pt idx="810">
                  <c:v>9</c:v>
                </c:pt>
                <c:pt idx="811">
                  <c:v>9</c:v>
                </c:pt>
                <c:pt idx="812">
                  <c:v>9</c:v>
                </c:pt>
                <c:pt idx="813">
                  <c:v>9</c:v>
                </c:pt>
                <c:pt idx="814">
                  <c:v>9</c:v>
                </c:pt>
                <c:pt idx="815">
                  <c:v>9</c:v>
                </c:pt>
                <c:pt idx="816">
                  <c:v>9</c:v>
                </c:pt>
                <c:pt idx="817">
                  <c:v>9</c:v>
                </c:pt>
                <c:pt idx="818">
                  <c:v>9</c:v>
                </c:pt>
                <c:pt idx="819">
                  <c:v>9</c:v>
                </c:pt>
                <c:pt idx="820">
                  <c:v>9</c:v>
                </c:pt>
                <c:pt idx="821">
                  <c:v>9</c:v>
                </c:pt>
                <c:pt idx="822">
                  <c:v>9</c:v>
                </c:pt>
                <c:pt idx="823">
                  <c:v>9</c:v>
                </c:pt>
                <c:pt idx="824">
                  <c:v>9</c:v>
                </c:pt>
                <c:pt idx="825">
                  <c:v>9</c:v>
                </c:pt>
                <c:pt idx="826">
                  <c:v>9</c:v>
                </c:pt>
                <c:pt idx="827">
                  <c:v>9</c:v>
                </c:pt>
                <c:pt idx="828">
                  <c:v>9</c:v>
                </c:pt>
                <c:pt idx="829">
                  <c:v>9</c:v>
                </c:pt>
                <c:pt idx="830">
                  <c:v>9</c:v>
                </c:pt>
                <c:pt idx="831">
                  <c:v>9</c:v>
                </c:pt>
                <c:pt idx="832">
                  <c:v>9</c:v>
                </c:pt>
                <c:pt idx="833">
                  <c:v>9</c:v>
                </c:pt>
                <c:pt idx="834">
                  <c:v>9</c:v>
                </c:pt>
                <c:pt idx="835">
                  <c:v>9</c:v>
                </c:pt>
                <c:pt idx="836">
                  <c:v>9</c:v>
                </c:pt>
                <c:pt idx="837">
                  <c:v>9</c:v>
                </c:pt>
                <c:pt idx="838">
                  <c:v>9</c:v>
                </c:pt>
                <c:pt idx="839">
                  <c:v>9</c:v>
                </c:pt>
                <c:pt idx="840">
                  <c:v>9</c:v>
                </c:pt>
                <c:pt idx="841">
                  <c:v>9</c:v>
                </c:pt>
                <c:pt idx="842">
                  <c:v>9</c:v>
                </c:pt>
                <c:pt idx="843">
                  <c:v>9</c:v>
                </c:pt>
                <c:pt idx="844">
                  <c:v>9</c:v>
                </c:pt>
                <c:pt idx="845">
                  <c:v>9</c:v>
                </c:pt>
                <c:pt idx="846">
                  <c:v>9</c:v>
                </c:pt>
                <c:pt idx="847">
                  <c:v>9</c:v>
                </c:pt>
                <c:pt idx="848">
                  <c:v>9</c:v>
                </c:pt>
                <c:pt idx="849">
                  <c:v>9</c:v>
                </c:pt>
                <c:pt idx="850">
                  <c:v>9</c:v>
                </c:pt>
                <c:pt idx="851">
                  <c:v>9</c:v>
                </c:pt>
                <c:pt idx="852">
                  <c:v>9</c:v>
                </c:pt>
                <c:pt idx="853">
                  <c:v>9</c:v>
                </c:pt>
                <c:pt idx="854">
                  <c:v>9</c:v>
                </c:pt>
                <c:pt idx="855">
                  <c:v>9</c:v>
                </c:pt>
                <c:pt idx="856">
                  <c:v>9</c:v>
                </c:pt>
                <c:pt idx="857">
                  <c:v>9</c:v>
                </c:pt>
                <c:pt idx="858">
                  <c:v>9</c:v>
                </c:pt>
                <c:pt idx="859">
                  <c:v>9</c:v>
                </c:pt>
                <c:pt idx="860">
                  <c:v>9</c:v>
                </c:pt>
                <c:pt idx="861">
                  <c:v>9</c:v>
                </c:pt>
                <c:pt idx="862">
                  <c:v>9</c:v>
                </c:pt>
                <c:pt idx="863">
                  <c:v>9</c:v>
                </c:pt>
                <c:pt idx="864">
                  <c:v>9</c:v>
                </c:pt>
                <c:pt idx="865">
                  <c:v>9</c:v>
                </c:pt>
                <c:pt idx="866">
                  <c:v>9</c:v>
                </c:pt>
                <c:pt idx="867">
                  <c:v>9</c:v>
                </c:pt>
                <c:pt idx="868">
                  <c:v>9</c:v>
                </c:pt>
                <c:pt idx="869">
                  <c:v>9</c:v>
                </c:pt>
                <c:pt idx="870">
                  <c:v>9</c:v>
                </c:pt>
                <c:pt idx="871">
                  <c:v>9</c:v>
                </c:pt>
                <c:pt idx="872">
                  <c:v>9</c:v>
                </c:pt>
                <c:pt idx="873">
                  <c:v>9</c:v>
                </c:pt>
                <c:pt idx="874">
                  <c:v>9</c:v>
                </c:pt>
                <c:pt idx="875">
                  <c:v>9</c:v>
                </c:pt>
                <c:pt idx="876">
                  <c:v>9</c:v>
                </c:pt>
                <c:pt idx="877">
                  <c:v>9</c:v>
                </c:pt>
                <c:pt idx="878">
                  <c:v>9</c:v>
                </c:pt>
                <c:pt idx="879">
                  <c:v>9</c:v>
                </c:pt>
                <c:pt idx="880">
                  <c:v>9</c:v>
                </c:pt>
                <c:pt idx="881">
                  <c:v>9</c:v>
                </c:pt>
                <c:pt idx="882">
                  <c:v>9</c:v>
                </c:pt>
                <c:pt idx="883">
                  <c:v>9</c:v>
                </c:pt>
                <c:pt idx="884">
                  <c:v>9</c:v>
                </c:pt>
                <c:pt idx="885">
                  <c:v>9</c:v>
                </c:pt>
                <c:pt idx="886">
                  <c:v>9</c:v>
                </c:pt>
                <c:pt idx="887">
                  <c:v>9</c:v>
                </c:pt>
                <c:pt idx="888">
                  <c:v>9</c:v>
                </c:pt>
                <c:pt idx="889">
                  <c:v>9</c:v>
                </c:pt>
                <c:pt idx="890">
                  <c:v>9</c:v>
                </c:pt>
                <c:pt idx="891">
                  <c:v>9</c:v>
                </c:pt>
                <c:pt idx="892">
                  <c:v>9</c:v>
                </c:pt>
                <c:pt idx="893">
                  <c:v>9</c:v>
                </c:pt>
                <c:pt idx="894">
                  <c:v>9</c:v>
                </c:pt>
                <c:pt idx="895">
                  <c:v>9</c:v>
                </c:pt>
                <c:pt idx="896">
                  <c:v>9</c:v>
                </c:pt>
                <c:pt idx="897">
                  <c:v>9</c:v>
                </c:pt>
                <c:pt idx="898">
                  <c:v>9</c:v>
                </c:pt>
                <c:pt idx="899">
                  <c:v>9</c:v>
                </c:pt>
                <c:pt idx="900">
                  <c:v>9</c:v>
                </c:pt>
                <c:pt idx="901">
                  <c:v>9</c:v>
                </c:pt>
                <c:pt idx="902">
                  <c:v>9</c:v>
                </c:pt>
                <c:pt idx="903">
                  <c:v>9</c:v>
                </c:pt>
                <c:pt idx="904">
                  <c:v>9</c:v>
                </c:pt>
                <c:pt idx="905">
                  <c:v>9</c:v>
                </c:pt>
                <c:pt idx="906">
                  <c:v>9</c:v>
                </c:pt>
                <c:pt idx="907">
                  <c:v>9</c:v>
                </c:pt>
                <c:pt idx="908">
                  <c:v>9</c:v>
                </c:pt>
                <c:pt idx="909">
                  <c:v>9</c:v>
                </c:pt>
                <c:pt idx="910">
                  <c:v>9</c:v>
                </c:pt>
                <c:pt idx="911">
                  <c:v>9</c:v>
                </c:pt>
                <c:pt idx="912">
                  <c:v>9</c:v>
                </c:pt>
                <c:pt idx="913">
                  <c:v>9</c:v>
                </c:pt>
                <c:pt idx="914">
                  <c:v>9</c:v>
                </c:pt>
                <c:pt idx="915">
                  <c:v>9</c:v>
                </c:pt>
                <c:pt idx="916">
                  <c:v>9</c:v>
                </c:pt>
                <c:pt idx="917">
                  <c:v>9</c:v>
                </c:pt>
                <c:pt idx="918">
                  <c:v>9</c:v>
                </c:pt>
                <c:pt idx="919">
                  <c:v>9</c:v>
                </c:pt>
                <c:pt idx="920">
                  <c:v>9</c:v>
                </c:pt>
                <c:pt idx="921">
                  <c:v>9</c:v>
                </c:pt>
                <c:pt idx="922">
                  <c:v>9</c:v>
                </c:pt>
                <c:pt idx="923">
                  <c:v>9</c:v>
                </c:pt>
                <c:pt idx="924">
                  <c:v>9</c:v>
                </c:pt>
                <c:pt idx="925">
                  <c:v>9</c:v>
                </c:pt>
                <c:pt idx="926">
                  <c:v>9</c:v>
                </c:pt>
                <c:pt idx="927">
                  <c:v>9</c:v>
                </c:pt>
                <c:pt idx="928">
                  <c:v>9</c:v>
                </c:pt>
                <c:pt idx="929">
                  <c:v>9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9</c:v>
                </c:pt>
                <c:pt idx="953">
                  <c:v>9</c:v>
                </c:pt>
                <c:pt idx="954">
                  <c:v>9</c:v>
                </c:pt>
                <c:pt idx="955">
                  <c:v>9</c:v>
                </c:pt>
                <c:pt idx="956">
                  <c:v>9</c:v>
                </c:pt>
                <c:pt idx="957">
                  <c:v>9</c:v>
                </c:pt>
                <c:pt idx="958">
                  <c:v>9</c:v>
                </c:pt>
                <c:pt idx="959">
                  <c:v>9</c:v>
                </c:pt>
                <c:pt idx="960">
                  <c:v>9</c:v>
                </c:pt>
                <c:pt idx="961">
                  <c:v>9</c:v>
                </c:pt>
                <c:pt idx="962">
                  <c:v>9</c:v>
                </c:pt>
                <c:pt idx="963">
                  <c:v>9</c:v>
                </c:pt>
                <c:pt idx="964">
                  <c:v>9</c:v>
                </c:pt>
                <c:pt idx="965">
                  <c:v>9</c:v>
                </c:pt>
                <c:pt idx="966">
                  <c:v>9</c:v>
                </c:pt>
                <c:pt idx="967">
                  <c:v>9</c:v>
                </c:pt>
                <c:pt idx="968">
                  <c:v>9</c:v>
                </c:pt>
                <c:pt idx="969">
                  <c:v>9</c:v>
                </c:pt>
                <c:pt idx="970">
                  <c:v>9</c:v>
                </c:pt>
                <c:pt idx="971">
                  <c:v>9</c:v>
                </c:pt>
                <c:pt idx="972">
                  <c:v>9</c:v>
                </c:pt>
                <c:pt idx="973">
                  <c:v>9</c:v>
                </c:pt>
                <c:pt idx="974">
                  <c:v>9</c:v>
                </c:pt>
                <c:pt idx="975">
                  <c:v>9</c:v>
                </c:pt>
                <c:pt idx="976">
                  <c:v>9</c:v>
                </c:pt>
                <c:pt idx="977">
                  <c:v>9</c:v>
                </c:pt>
                <c:pt idx="978">
                  <c:v>9</c:v>
                </c:pt>
                <c:pt idx="979">
                  <c:v>9</c:v>
                </c:pt>
                <c:pt idx="980">
                  <c:v>9</c:v>
                </c:pt>
                <c:pt idx="981">
                  <c:v>9</c:v>
                </c:pt>
                <c:pt idx="982">
                  <c:v>9</c:v>
                </c:pt>
                <c:pt idx="983">
                  <c:v>9</c:v>
                </c:pt>
                <c:pt idx="984">
                  <c:v>9</c:v>
                </c:pt>
                <c:pt idx="985">
                  <c:v>9</c:v>
                </c:pt>
                <c:pt idx="986">
                  <c:v>9</c:v>
                </c:pt>
                <c:pt idx="987">
                  <c:v>9</c:v>
                </c:pt>
                <c:pt idx="988">
                  <c:v>9</c:v>
                </c:pt>
                <c:pt idx="989">
                  <c:v>9</c:v>
                </c:pt>
                <c:pt idx="990">
                  <c:v>9</c:v>
                </c:pt>
                <c:pt idx="991">
                  <c:v>9</c:v>
                </c:pt>
                <c:pt idx="992">
                  <c:v>9</c:v>
                </c:pt>
                <c:pt idx="993">
                  <c:v>9</c:v>
                </c:pt>
                <c:pt idx="994">
                  <c:v>9</c:v>
                </c:pt>
                <c:pt idx="995">
                  <c:v>9</c:v>
                </c:pt>
                <c:pt idx="996">
                  <c:v>9</c:v>
                </c:pt>
                <c:pt idx="99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606-4AE3-AD05-C435A887A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521935"/>
        <c:axId val="1109740047"/>
      </c:scatterChart>
      <c:valAx>
        <c:axId val="909521935"/>
        <c:scaling>
          <c:orientation val="minMax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9740047"/>
        <c:crosses val="autoZero"/>
        <c:crossBetween val="midCat"/>
      </c:valAx>
      <c:valAx>
        <c:axId val="1109740047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09521935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'MEDIA EJ2'!$F$2</c:f>
          <c:strCache>
            <c:ptCount val="1"/>
            <c:pt idx="0">
              <c:v>MEDIA= 24,4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9445995769011871E-2"/>
          <c:y val="6.2728050333404811E-2"/>
          <c:w val="0.95798190588752363"/>
          <c:h val="0.86402165818912091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xVal>
            <c:numRef>
              <c:f>'MEDIA EJ2'!$B$3:$B$1000</c:f>
              <c:numCache>
                <c:formatCode>General</c:formatCode>
                <c:ptCount val="998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1</c:v>
                </c:pt>
                <c:pt idx="29">
                  <c:v>7</c:v>
                </c:pt>
                <c:pt idx="30">
                  <c:v>4</c:v>
                </c:pt>
                <c:pt idx="31">
                  <c:v>1</c:v>
                </c:pt>
                <c:pt idx="32">
                  <c:v>8</c:v>
                </c:pt>
                <c:pt idx="33">
                  <c:v>1</c:v>
                </c:pt>
                <c:pt idx="34">
                  <c:v>7</c:v>
                </c:pt>
                <c:pt idx="35">
                  <c:v>6</c:v>
                </c:pt>
                <c:pt idx="36">
                  <c:v>3</c:v>
                </c:pt>
                <c:pt idx="37">
                  <c:v>10</c:v>
                </c:pt>
                <c:pt idx="38">
                  <c:v>10</c:v>
                </c:pt>
                <c:pt idx="39">
                  <c:v>5</c:v>
                </c:pt>
                <c:pt idx="40">
                  <c:v>9</c:v>
                </c:pt>
                <c:pt idx="41">
                  <c:v>10</c:v>
                </c:pt>
                <c:pt idx="42">
                  <c:v>2</c:v>
                </c:pt>
                <c:pt idx="43">
                  <c:v>4</c:v>
                </c:pt>
                <c:pt idx="44">
                  <c:v>3</c:v>
                </c:pt>
                <c:pt idx="45">
                  <c:v>10</c:v>
                </c:pt>
                <c:pt idx="46">
                  <c:v>7</c:v>
                </c:pt>
                <c:pt idx="47">
                  <c:v>4</c:v>
                </c:pt>
                <c:pt idx="48">
                  <c:v>7</c:v>
                </c:pt>
                <c:pt idx="49">
                  <c:v>2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4</c:v>
                </c:pt>
                <c:pt idx="54">
                  <c:v>7</c:v>
                </c:pt>
                <c:pt idx="55">
                  <c:v>3</c:v>
                </c:pt>
                <c:pt idx="56">
                  <c:v>9</c:v>
                </c:pt>
                <c:pt idx="57">
                  <c:v>6</c:v>
                </c:pt>
                <c:pt idx="58">
                  <c:v>8</c:v>
                </c:pt>
                <c:pt idx="59">
                  <c:v>4</c:v>
                </c:pt>
                <c:pt idx="60">
                  <c:v>6</c:v>
                </c:pt>
                <c:pt idx="61">
                  <c:v>5</c:v>
                </c:pt>
                <c:pt idx="62">
                  <c:v>4</c:v>
                </c:pt>
                <c:pt idx="63">
                  <c:v>1</c:v>
                </c:pt>
                <c:pt idx="64">
                  <c:v>3</c:v>
                </c:pt>
                <c:pt idx="65">
                  <c:v>6</c:v>
                </c:pt>
                <c:pt idx="66">
                  <c:v>3</c:v>
                </c:pt>
                <c:pt idx="67">
                  <c:v>2</c:v>
                </c:pt>
                <c:pt idx="68">
                  <c:v>10</c:v>
                </c:pt>
                <c:pt idx="69">
                  <c:v>7</c:v>
                </c:pt>
                <c:pt idx="70">
                  <c:v>6</c:v>
                </c:pt>
                <c:pt idx="71">
                  <c:v>5</c:v>
                </c:pt>
                <c:pt idx="72">
                  <c:v>10</c:v>
                </c:pt>
                <c:pt idx="73">
                  <c:v>1</c:v>
                </c:pt>
                <c:pt idx="74">
                  <c:v>5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4</c:v>
                </c:pt>
                <c:pt idx="79">
                  <c:v>1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5</c:v>
                </c:pt>
                <c:pt idx="84">
                  <c:v>2</c:v>
                </c:pt>
                <c:pt idx="85">
                  <c:v>1</c:v>
                </c:pt>
                <c:pt idx="86">
                  <c:v>5</c:v>
                </c:pt>
                <c:pt idx="87">
                  <c:v>9</c:v>
                </c:pt>
                <c:pt idx="88">
                  <c:v>8</c:v>
                </c:pt>
                <c:pt idx="89">
                  <c:v>3</c:v>
                </c:pt>
                <c:pt idx="90">
                  <c:v>2</c:v>
                </c:pt>
                <c:pt idx="91">
                  <c:v>9</c:v>
                </c:pt>
                <c:pt idx="92">
                  <c:v>7</c:v>
                </c:pt>
                <c:pt idx="93">
                  <c:v>3</c:v>
                </c:pt>
                <c:pt idx="94">
                  <c:v>9</c:v>
                </c:pt>
                <c:pt idx="95">
                  <c:v>8</c:v>
                </c:pt>
                <c:pt idx="96">
                  <c:v>4</c:v>
                </c:pt>
                <c:pt idx="97">
                  <c:v>6</c:v>
                </c:pt>
                <c:pt idx="98">
                  <c:v>2</c:v>
                </c:pt>
                <c:pt idx="99">
                  <c:v>1</c:v>
                </c:pt>
                <c:pt idx="100">
                  <c:v>2</c:v>
                </c:pt>
                <c:pt idx="101">
                  <c:v>1</c:v>
                </c:pt>
                <c:pt idx="102">
                  <c:v>4</c:v>
                </c:pt>
                <c:pt idx="103">
                  <c:v>5</c:v>
                </c:pt>
                <c:pt idx="104">
                  <c:v>5</c:v>
                </c:pt>
                <c:pt idx="105">
                  <c:v>9</c:v>
                </c:pt>
                <c:pt idx="106">
                  <c:v>6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1</c:v>
                </c:pt>
                <c:pt idx="111">
                  <c:v>4</c:v>
                </c:pt>
                <c:pt idx="112">
                  <c:v>2</c:v>
                </c:pt>
                <c:pt idx="113">
                  <c:v>7</c:v>
                </c:pt>
                <c:pt idx="114">
                  <c:v>6</c:v>
                </c:pt>
                <c:pt idx="115">
                  <c:v>4</c:v>
                </c:pt>
                <c:pt idx="116">
                  <c:v>4</c:v>
                </c:pt>
                <c:pt idx="117">
                  <c:v>5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10</c:v>
                </c:pt>
                <c:pt idx="122">
                  <c:v>7</c:v>
                </c:pt>
                <c:pt idx="123">
                  <c:v>4</c:v>
                </c:pt>
                <c:pt idx="124">
                  <c:v>5</c:v>
                </c:pt>
                <c:pt idx="125">
                  <c:v>2</c:v>
                </c:pt>
                <c:pt idx="126">
                  <c:v>8</c:v>
                </c:pt>
                <c:pt idx="127">
                  <c:v>7</c:v>
                </c:pt>
                <c:pt idx="128">
                  <c:v>4</c:v>
                </c:pt>
                <c:pt idx="129">
                  <c:v>3</c:v>
                </c:pt>
                <c:pt idx="130">
                  <c:v>9</c:v>
                </c:pt>
                <c:pt idx="131">
                  <c:v>5</c:v>
                </c:pt>
                <c:pt idx="132">
                  <c:v>1</c:v>
                </c:pt>
                <c:pt idx="133">
                  <c:v>1</c:v>
                </c:pt>
                <c:pt idx="134">
                  <c:v>10</c:v>
                </c:pt>
                <c:pt idx="135">
                  <c:v>8</c:v>
                </c:pt>
                <c:pt idx="136">
                  <c:v>1</c:v>
                </c:pt>
                <c:pt idx="137">
                  <c:v>10</c:v>
                </c:pt>
                <c:pt idx="138">
                  <c:v>2</c:v>
                </c:pt>
                <c:pt idx="139">
                  <c:v>6</c:v>
                </c:pt>
                <c:pt idx="140">
                  <c:v>5</c:v>
                </c:pt>
                <c:pt idx="141">
                  <c:v>6</c:v>
                </c:pt>
                <c:pt idx="142">
                  <c:v>2</c:v>
                </c:pt>
                <c:pt idx="143">
                  <c:v>9</c:v>
                </c:pt>
                <c:pt idx="144">
                  <c:v>76</c:v>
                </c:pt>
                <c:pt idx="145">
                  <c:v>12</c:v>
                </c:pt>
                <c:pt idx="146">
                  <c:v>39</c:v>
                </c:pt>
                <c:pt idx="147">
                  <c:v>37</c:v>
                </c:pt>
                <c:pt idx="148">
                  <c:v>74</c:v>
                </c:pt>
                <c:pt idx="149">
                  <c:v>91</c:v>
                </c:pt>
                <c:pt idx="150">
                  <c:v>16</c:v>
                </c:pt>
                <c:pt idx="151">
                  <c:v>75</c:v>
                </c:pt>
                <c:pt idx="152">
                  <c:v>39</c:v>
                </c:pt>
                <c:pt idx="153">
                  <c:v>88</c:v>
                </c:pt>
                <c:pt idx="154">
                  <c:v>72</c:v>
                </c:pt>
                <c:pt idx="155">
                  <c:v>96</c:v>
                </c:pt>
                <c:pt idx="156">
                  <c:v>58</c:v>
                </c:pt>
                <c:pt idx="157">
                  <c:v>73</c:v>
                </c:pt>
                <c:pt idx="158">
                  <c:v>9</c:v>
                </c:pt>
                <c:pt idx="159">
                  <c:v>7</c:v>
                </c:pt>
                <c:pt idx="160">
                  <c:v>21</c:v>
                </c:pt>
                <c:pt idx="161">
                  <c:v>60</c:v>
                </c:pt>
                <c:pt idx="162">
                  <c:v>78</c:v>
                </c:pt>
                <c:pt idx="163">
                  <c:v>72</c:v>
                </c:pt>
                <c:pt idx="164">
                  <c:v>90</c:v>
                </c:pt>
                <c:pt idx="165">
                  <c:v>38</c:v>
                </c:pt>
                <c:pt idx="166">
                  <c:v>35</c:v>
                </c:pt>
                <c:pt idx="167">
                  <c:v>31</c:v>
                </c:pt>
                <c:pt idx="168">
                  <c:v>20</c:v>
                </c:pt>
                <c:pt idx="169">
                  <c:v>55</c:v>
                </c:pt>
                <c:pt idx="170">
                  <c:v>87</c:v>
                </c:pt>
                <c:pt idx="171">
                  <c:v>42</c:v>
                </c:pt>
                <c:pt idx="172">
                  <c:v>6</c:v>
                </c:pt>
                <c:pt idx="173">
                  <c:v>10</c:v>
                </c:pt>
                <c:pt idx="174">
                  <c:v>8</c:v>
                </c:pt>
                <c:pt idx="175">
                  <c:v>79</c:v>
                </c:pt>
                <c:pt idx="176">
                  <c:v>55</c:v>
                </c:pt>
                <c:pt idx="177">
                  <c:v>34</c:v>
                </c:pt>
                <c:pt idx="178">
                  <c:v>91</c:v>
                </c:pt>
                <c:pt idx="179">
                  <c:v>76</c:v>
                </c:pt>
                <c:pt idx="180">
                  <c:v>24</c:v>
                </c:pt>
                <c:pt idx="181">
                  <c:v>62</c:v>
                </c:pt>
                <c:pt idx="182">
                  <c:v>34</c:v>
                </c:pt>
                <c:pt idx="183">
                  <c:v>91</c:v>
                </c:pt>
                <c:pt idx="184">
                  <c:v>5</c:v>
                </c:pt>
                <c:pt idx="185">
                  <c:v>23</c:v>
                </c:pt>
                <c:pt idx="186">
                  <c:v>57</c:v>
                </c:pt>
                <c:pt idx="187">
                  <c:v>41</c:v>
                </c:pt>
                <c:pt idx="188">
                  <c:v>64</c:v>
                </c:pt>
                <c:pt idx="189">
                  <c:v>42</c:v>
                </c:pt>
                <c:pt idx="190">
                  <c:v>94</c:v>
                </c:pt>
                <c:pt idx="191">
                  <c:v>60</c:v>
                </c:pt>
                <c:pt idx="192">
                  <c:v>51</c:v>
                </c:pt>
                <c:pt idx="193">
                  <c:v>9</c:v>
                </c:pt>
                <c:pt idx="194">
                  <c:v>39</c:v>
                </c:pt>
                <c:pt idx="195">
                  <c:v>11</c:v>
                </c:pt>
                <c:pt idx="196">
                  <c:v>74</c:v>
                </c:pt>
                <c:pt idx="197">
                  <c:v>31</c:v>
                </c:pt>
                <c:pt idx="198">
                  <c:v>40</c:v>
                </c:pt>
                <c:pt idx="199">
                  <c:v>19</c:v>
                </c:pt>
                <c:pt idx="200">
                  <c:v>1</c:v>
                </c:pt>
                <c:pt idx="201">
                  <c:v>29</c:v>
                </c:pt>
                <c:pt idx="202">
                  <c:v>91</c:v>
                </c:pt>
                <c:pt idx="203">
                  <c:v>85</c:v>
                </c:pt>
                <c:pt idx="204">
                  <c:v>65</c:v>
                </c:pt>
                <c:pt idx="205">
                  <c:v>62</c:v>
                </c:pt>
                <c:pt idx="206">
                  <c:v>88</c:v>
                </c:pt>
                <c:pt idx="207">
                  <c:v>32</c:v>
                </c:pt>
                <c:pt idx="208">
                  <c:v>35</c:v>
                </c:pt>
                <c:pt idx="209">
                  <c:v>39</c:v>
                </c:pt>
                <c:pt idx="210">
                  <c:v>90</c:v>
                </c:pt>
                <c:pt idx="211">
                  <c:v>80</c:v>
                </c:pt>
                <c:pt idx="212">
                  <c:v>47</c:v>
                </c:pt>
                <c:pt idx="213">
                  <c:v>91</c:v>
                </c:pt>
                <c:pt idx="214">
                  <c:v>85</c:v>
                </c:pt>
                <c:pt idx="215">
                  <c:v>29</c:v>
                </c:pt>
                <c:pt idx="216">
                  <c:v>50</c:v>
                </c:pt>
                <c:pt idx="217">
                  <c:v>98</c:v>
                </c:pt>
                <c:pt idx="218">
                  <c:v>24</c:v>
                </c:pt>
                <c:pt idx="219">
                  <c:v>88</c:v>
                </c:pt>
                <c:pt idx="220">
                  <c:v>66</c:v>
                </c:pt>
                <c:pt idx="221">
                  <c:v>56</c:v>
                </c:pt>
                <c:pt idx="222">
                  <c:v>4</c:v>
                </c:pt>
                <c:pt idx="223">
                  <c:v>95</c:v>
                </c:pt>
                <c:pt idx="224">
                  <c:v>8</c:v>
                </c:pt>
                <c:pt idx="225">
                  <c:v>47</c:v>
                </c:pt>
                <c:pt idx="226">
                  <c:v>65</c:v>
                </c:pt>
                <c:pt idx="227">
                  <c:v>55</c:v>
                </c:pt>
                <c:pt idx="228">
                  <c:v>84</c:v>
                </c:pt>
                <c:pt idx="229">
                  <c:v>51</c:v>
                </c:pt>
                <c:pt idx="230">
                  <c:v>31</c:v>
                </c:pt>
                <c:pt idx="231">
                  <c:v>41</c:v>
                </c:pt>
                <c:pt idx="232">
                  <c:v>79</c:v>
                </c:pt>
                <c:pt idx="233">
                  <c:v>95</c:v>
                </c:pt>
                <c:pt idx="234">
                  <c:v>50</c:v>
                </c:pt>
                <c:pt idx="235">
                  <c:v>51</c:v>
                </c:pt>
                <c:pt idx="236">
                  <c:v>66</c:v>
                </c:pt>
                <c:pt idx="237">
                  <c:v>7</c:v>
                </c:pt>
                <c:pt idx="238">
                  <c:v>95</c:v>
                </c:pt>
                <c:pt idx="239">
                  <c:v>96</c:v>
                </c:pt>
                <c:pt idx="240">
                  <c:v>38</c:v>
                </c:pt>
                <c:pt idx="241">
                  <c:v>33</c:v>
                </c:pt>
                <c:pt idx="242">
                  <c:v>20</c:v>
                </c:pt>
                <c:pt idx="243">
                  <c:v>78</c:v>
                </c:pt>
                <c:pt idx="244">
                  <c:v>87</c:v>
                </c:pt>
                <c:pt idx="245">
                  <c:v>87</c:v>
                </c:pt>
                <c:pt idx="246">
                  <c:v>60</c:v>
                </c:pt>
                <c:pt idx="247">
                  <c:v>77</c:v>
                </c:pt>
                <c:pt idx="248">
                  <c:v>63</c:v>
                </c:pt>
                <c:pt idx="249">
                  <c:v>25</c:v>
                </c:pt>
                <c:pt idx="250">
                  <c:v>43</c:v>
                </c:pt>
                <c:pt idx="251">
                  <c:v>81</c:v>
                </c:pt>
                <c:pt idx="252">
                  <c:v>56</c:v>
                </c:pt>
                <c:pt idx="253">
                  <c:v>37</c:v>
                </c:pt>
                <c:pt idx="254">
                  <c:v>66</c:v>
                </c:pt>
                <c:pt idx="255">
                  <c:v>25</c:v>
                </c:pt>
                <c:pt idx="256">
                  <c:v>82</c:v>
                </c:pt>
                <c:pt idx="257">
                  <c:v>41</c:v>
                </c:pt>
                <c:pt idx="258">
                  <c:v>92</c:v>
                </c:pt>
                <c:pt idx="259">
                  <c:v>5</c:v>
                </c:pt>
                <c:pt idx="260">
                  <c:v>7</c:v>
                </c:pt>
                <c:pt idx="261">
                  <c:v>31</c:v>
                </c:pt>
                <c:pt idx="262">
                  <c:v>42</c:v>
                </c:pt>
                <c:pt idx="263">
                  <c:v>38</c:v>
                </c:pt>
                <c:pt idx="264">
                  <c:v>100</c:v>
                </c:pt>
                <c:pt idx="265">
                  <c:v>60</c:v>
                </c:pt>
                <c:pt idx="266">
                  <c:v>33</c:v>
                </c:pt>
                <c:pt idx="267">
                  <c:v>12</c:v>
                </c:pt>
                <c:pt idx="268">
                  <c:v>37</c:v>
                </c:pt>
                <c:pt idx="269">
                  <c:v>2</c:v>
                </c:pt>
                <c:pt idx="270">
                  <c:v>89</c:v>
                </c:pt>
                <c:pt idx="271">
                  <c:v>51</c:v>
                </c:pt>
                <c:pt idx="272">
                  <c:v>28</c:v>
                </c:pt>
                <c:pt idx="273">
                  <c:v>18</c:v>
                </c:pt>
                <c:pt idx="274">
                  <c:v>78</c:v>
                </c:pt>
                <c:pt idx="275">
                  <c:v>95</c:v>
                </c:pt>
                <c:pt idx="276">
                  <c:v>41</c:v>
                </c:pt>
                <c:pt idx="277">
                  <c:v>65</c:v>
                </c:pt>
                <c:pt idx="278">
                  <c:v>19</c:v>
                </c:pt>
                <c:pt idx="279">
                  <c:v>21</c:v>
                </c:pt>
                <c:pt idx="280">
                  <c:v>19</c:v>
                </c:pt>
                <c:pt idx="281">
                  <c:v>86</c:v>
                </c:pt>
                <c:pt idx="282">
                  <c:v>99</c:v>
                </c:pt>
                <c:pt idx="283">
                  <c:v>61</c:v>
                </c:pt>
                <c:pt idx="284">
                  <c:v>28</c:v>
                </c:pt>
                <c:pt idx="285">
                  <c:v>11</c:v>
                </c:pt>
                <c:pt idx="286">
                  <c:v>21</c:v>
                </c:pt>
                <c:pt idx="287">
                  <c:v>69</c:v>
                </c:pt>
                <c:pt idx="288">
                  <c:v>31</c:v>
                </c:pt>
                <c:pt idx="289">
                  <c:v>12</c:v>
                </c:pt>
                <c:pt idx="290">
                  <c:v>32</c:v>
                </c:pt>
                <c:pt idx="291">
                  <c:v>10</c:v>
                </c:pt>
                <c:pt idx="292">
                  <c:v>83</c:v>
                </c:pt>
                <c:pt idx="293">
                  <c:v>19</c:v>
                </c:pt>
                <c:pt idx="294">
                  <c:v>49</c:v>
                </c:pt>
                <c:pt idx="295">
                  <c:v>25</c:v>
                </c:pt>
                <c:pt idx="296">
                  <c:v>53</c:v>
                </c:pt>
                <c:pt idx="297">
                  <c:v>70</c:v>
                </c:pt>
                <c:pt idx="298">
                  <c:v>40</c:v>
                </c:pt>
                <c:pt idx="299">
                  <c:v>7</c:v>
                </c:pt>
                <c:pt idx="300">
                  <c:v>4</c:v>
                </c:pt>
                <c:pt idx="301">
                  <c:v>90</c:v>
                </c:pt>
                <c:pt idx="302">
                  <c:v>50</c:v>
                </c:pt>
                <c:pt idx="303">
                  <c:v>20</c:v>
                </c:pt>
                <c:pt idx="304">
                  <c:v>71</c:v>
                </c:pt>
                <c:pt idx="305">
                  <c:v>94</c:v>
                </c:pt>
                <c:pt idx="306">
                  <c:v>48</c:v>
                </c:pt>
                <c:pt idx="307">
                  <c:v>26</c:v>
                </c:pt>
                <c:pt idx="308">
                  <c:v>85</c:v>
                </c:pt>
                <c:pt idx="309">
                  <c:v>84</c:v>
                </c:pt>
                <c:pt idx="310">
                  <c:v>95</c:v>
                </c:pt>
                <c:pt idx="311">
                  <c:v>27</c:v>
                </c:pt>
                <c:pt idx="312">
                  <c:v>74</c:v>
                </c:pt>
                <c:pt idx="313">
                  <c:v>66</c:v>
                </c:pt>
                <c:pt idx="314">
                  <c:v>77</c:v>
                </c:pt>
                <c:pt idx="315">
                  <c:v>3</c:v>
                </c:pt>
                <c:pt idx="316">
                  <c:v>30</c:v>
                </c:pt>
                <c:pt idx="317">
                  <c:v>42</c:v>
                </c:pt>
                <c:pt idx="318">
                  <c:v>37</c:v>
                </c:pt>
                <c:pt idx="319">
                  <c:v>57</c:v>
                </c:pt>
                <c:pt idx="320">
                  <c:v>89</c:v>
                </c:pt>
                <c:pt idx="321">
                  <c:v>60</c:v>
                </c:pt>
                <c:pt idx="322">
                  <c:v>24</c:v>
                </c:pt>
                <c:pt idx="323">
                  <c:v>93</c:v>
                </c:pt>
                <c:pt idx="324">
                  <c:v>6</c:v>
                </c:pt>
                <c:pt idx="325">
                  <c:v>57</c:v>
                </c:pt>
                <c:pt idx="326">
                  <c:v>2</c:v>
                </c:pt>
                <c:pt idx="327">
                  <c:v>10</c:v>
                </c:pt>
                <c:pt idx="328">
                  <c:v>68</c:v>
                </c:pt>
                <c:pt idx="329">
                  <c:v>5</c:v>
                </c:pt>
                <c:pt idx="330">
                  <c:v>1</c:v>
                </c:pt>
                <c:pt idx="331">
                  <c:v>29</c:v>
                </c:pt>
                <c:pt idx="332">
                  <c:v>26</c:v>
                </c:pt>
                <c:pt idx="333">
                  <c:v>64</c:v>
                </c:pt>
                <c:pt idx="334">
                  <c:v>34</c:v>
                </c:pt>
                <c:pt idx="335">
                  <c:v>32</c:v>
                </c:pt>
                <c:pt idx="336">
                  <c:v>20</c:v>
                </c:pt>
                <c:pt idx="337">
                  <c:v>37</c:v>
                </c:pt>
                <c:pt idx="338">
                  <c:v>65</c:v>
                </c:pt>
                <c:pt idx="339">
                  <c:v>26</c:v>
                </c:pt>
                <c:pt idx="340">
                  <c:v>45</c:v>
                </c:pt>
                <c:pt idx="341">
                  <c:v>60</c:v>
                </c:pt>
                <c:pt idx="342">
                  <c:v>19</c:v>
                </c:pt>
                <c:pt idx="343">
                  <c:v>71</c:v>
                </c:pt>
                <c:pt idx="344">
                  <c:v>16</c:v>
                </c:pt>
                <c:pt idx="345">
                  <c:v>14</c:v>
                </c:pt>
                <c:pt idx="346">
                  <c:v>1</c:v>
                </c:pt>
                <c:pt idx="347">
                  <c:v>53</c:v>
                </c:pt>
                <c:pt idx="348">
                  <c:v>61</c:v>
                </c:pt>
                <c:pt idx="349">
                  <c:v>89</c:v>
                </c:pt>
                <c:pt idx="350">
                  <c:v>57</c:v>
                </c:pt>
                <c:pt idx="351">
                  <c:v>52</c:v>
                </c:pt>
                <c:pt idx="352">
                  <c:v>45</c:v>
                </c:pt>
                <c:pt idx="353">
                  <c:v>4</c:v>
                </c:pt>
                <c:pt idx="354">
                  <c:v>69</c:v>
                </c:pt>
                <c:pt idx="355">
                  <c:v>95</c:v>
                </c:pt>
                <c:pt idx="356">
                  <c:v>77</c:v>
                </c:pt>
                <c:pt idx="357">
                  <c:v>33</c:v>
                </c:pt>
                <c:pt idx="358">
                  <c:v>96</c:v>
                </c:pt>
                <c:pt idx="359">
                  <c:v>60</c:v>
                </c:pt>
                <c:pt idx="360">
                  <c:v>12</c:v>
                </c:pt>
                <c:pt idx="361">
                  <c:v>85</c:v>
                </c:pt>
                <c:pt idx="362">
                  <c:v>10</c:v>
                </c:pt>
                <c:pt idx="363">
                  <c:v>28</c:v>
                </c:pt>
                <c:pt idx="364">
                  <c:v>85</c:v>
                </c:pt>
                <c:pt idx="365">
                  <c:v>14</c:v>
                </c:pt>
                <c:pt idx="366">
                  <c:v>20</c:v>
                </c:pt>
                <c:pt idx="367">
                  <c:v>17</c:v>
                </c:pt>
                <c:pt idx="368">
                  <c:v>23</c:v>
                </c:pt>
                <c:pt idx="369">
                  <c:v>19</c:v>
                </c:pt>
                <c:pt idx="370">
                  <c:v>18</c:v>
                </c:pt>
                <c:pt idx="371">
                  <c:v>59</c:v>
                </c:pt>
                <c:pt idx="372">
                  <c:v>96</c:v>
                </c:pt>
                <c:pt idx="373">
                  <c:v>13</c:v>
                </c:pt>
                <c:pt idx="374">
                  <c:v>29</c:v>
                </c:pt>
                <c:pt idx="375">
                  <c:v>42</c:v>
                </c:pt>
                <c:pt idx="376">
                  <c:v>13</c:v>
                </c:pt>
                <c:pt idx="377">
                  <c:v>95</c:v>
                </c:pt>
                <c:pt idx="378">
                  <c:v>64</c:v>
                </c:pt>
                <c:pt idx="379">
                  <c:v>99</c:v>
                </c:pt>
                <c:pt idx="380">
                  <c:v>70</c:v>
                </c:pt>
                <c:pt idx="381">
                  <c:v>36</c:v>
                </c:pt>
                <c:pt idx="382">
                  <c:v>37</c:v>
                </c:pt>
                <c:pt idx="383">
                  <c:v>28</c:v>
                </c:pt>
                <c:pt idx="384">
                  <c:v>16</c:v>
                </c:pt>
                <c:pt idx="385">
                  <c:v>21</c:v>
                </c:pt>
                <c:pt idx="386">
                  <c:v>91</c:v>
                </c:pt>
                <c:pt idx="387">
                  <c:v>84</c:v>
                </c:pt>
                <c:pt idx="388">
                  <c:v>67</c:v>
                </c:pt>
                <c:pt idx="389">
                  <c:v>69</c:v>
                </c:pt>
                <c:pt idx="390">
                  <c:v>76</c:v>
                </c:pt>
                <c:pt idx="391">
                  <c:v>39</c:v>
                </c:pt>
                <c:pt idx="392">
                  <c:v>83</c:v>
                </c:pt>
                <c:pt idx="393">
                  <c:v>55</c:v>
                </c:pt>
                <c:pt idx="394">
                  <c:v>56</c:v>
                </c:pt>
                <c:pt idx="395">
                  <c:v>24</c:v>
                </c:pt>
                <c:pt idx="396">
                  <c:v>55</c:v>
                </c:pt>
                <c:pt idx="397">
                  <c:v>67</c:v>
                </c:pt>
                <c:pt idx="398">
                  <c:v>88</c:v>
                </c:pt>
                <c:pt idx="399">
                  <c:v>46</c:v>
                </c:pt>
                <c:pt idx="400">
                  <c:v>47</c:v>
                </c:pt>
                <c:pt idx="401">
                  <c:v>26</c:v>
                </c:pt>
                <c:pt idx="402">
                  <c:v>90</c:v>
                </c:pt>
                <c:pt idx="403">
                  <c:v>87</c:v>
                </c:pt>
                <c:pt idx="404">
                  <c:v>54</c:v>
                </c:pt>
                <c:pt idx="405">
                  <c:v>89</c:v>
                </c:pt>
                <c:pt idx="406">
                  <c:v>12</c:v>
                </c:pt>
                <c:pt idx="407">
                  <c:v>78</c:v>
                </c:pt>
                <c:pt idx="408">
                  <c:v>29</c:v>
                </c:pt>
                <c:pt idx="409">
                  <c:v>42</c:v>
                </c:pt>
                <c:pt idx="410">
                  <c:v>35</c:v>
                </c:pt>
                <c:pt idx="411">
                  <c:v>28</c:v>
                </c:pt>
                <c:pt idx="412">
                  <c:v>12</c:v>
                </c:pt>
                <c:pt idx="413">
                  <c:v>43</c:v>
                </c:pt>
                <c:pt idx="414">
                  <c:v>4</c:v>
                </c:pt>
                <c:pt idx="415">
                  <c:v>32</c:v>
                </c:pt>
                <c:pt idx="416">
                  <c:v>10</c:v>
                </c:pt>
                <c:pt idx="417">
                  <c:v>88</c:v>
                </c:pt>
                <c:pt idx="418">
                  <c:v>69</c:v>
                </c:pt>
                <c:pt idx="419">
                  <c:v>79</c:v>
                </c:pt>
                <c:pt idx="420">
                  <c:v>88</c:v>
                </c:pt>
                <c:pt idx="421">
                  <c:v>83</c:v>
                </c:pt>
                <c:pt idx="422">
                  <c:v>73</c:v>
                </c:pt>
                <c:pt idx="423">
                  <c:v>89</c:v>
                </c:pt>
                <c:pt idx="424">
                  <c:v>13</c:v>
                </c:pt>
                <c:pt idx="425">
                  <c:v>31</c:v>
                </c:pt>
                <c:pt idx="426">
                  <c:v>84</c:v>
                </c:pt>
                <c:pt idx="427">
                  <c:v>87</c:v>
                </c:pt>
                <c:pt idx="428">
                  <c:v>60</c:v>
                </c:pt>
                <c:pt idx="429">
                  <c:v>86</c:v>
                </c:pt>
                <c:pt idx="430">
                  <c:v>11</c:v>
                </c:pt>
                <c:pt idx="431">
                  <c:v>68</c:v>
                </c:pt>
                <c:pt idx="432">
                  <c:v>61</c:v>
                </c:pt>
                <c:pt idx="433">
                  <c:v>36</c:v>
                </c:pt>
                <c:pt idx="434">
                  <c:v>42</c:v>
                </c:pt>
                <c:pt idx="435">
                  <c:v>15</c:v>
                </c:pt>
                <c:pt idx="436">
                  <c:v>100</c:v>
                </c:pt>
                <c:pt idx="437">
                  <c:v>89</c:v>
                </c:pt>
                <c:pt idx="438">
                  <c:v>2</c:v>
                </c:pt>
                <c:pt idx="439">
                  <c:v>51</c:v>
                </c:pt>
                <c:pt idx="440">
                  <c:v>88</c:v>
                </c:pt>
                <c:pt idx="441">
                  <c:v>63</c:v>
                </c:pt>
                <c:pt idx="442">
                  <c:v>34</c:v>
                </c:pt>
                <c:pt idx="443">
                  <c:v>22</c:v>
                </c:pt>
                <c:pt idx="444">
                  <c:v>3</c:v>
                </c:pt>
                <c:pt idx="445">
                  <c:v>83</c:v>
                </c:pt>
                <c:pt idx="446">
                  <c:v>69</c:v>
                </c:pt>
                <c:pt idx="447">
                  <c:v>62</c:v>
                </c:pt>
                <c:pt idx="448">
                  <c:v>88</c:v>
                </c:pt>
                <c:pt idx="449">
                  <c:v>12</c:v>
                </c:pt>
                <c:pt idx="450">
                  <c:v>28</c:v>
                </c:pt>
                <c:pt idx="451">
                  <c:v>80</c:v>
                </c:pt>
                <c:pt idx="452">
                  <c:v>17</c:v>
                </c:pt>
                <c:pt idx="453">
                  <c:v>75</c:v>
                </c:pt>
                <c:pt idx="454">
                  <c:v>97</c:v>
                </c:pt>
                <c:pt idx="455">
                  <c:v>56</c:v>
                </c:pt>
                <c:pt idx="456">
                  <c:v>21</c:v>
                </c:pt>
                <c:pt idx="457">
                  <c:v>39</c:v>
                </c:pt>
                <c:pt idx="458">
                  <c:v>10</c:v>
                </c:pt>
                <c:pt idx="459">
                  <c:v>50</c:v>
                </c:pt>
                <c:pt idx="460">
                  <c:v>85</c:v>
                </c:pt>
                <c:pt idx="461">
                  <c:v>33</c:v>
                </c:pt>
                <c:pt idx="462">
                  <c:v>46</c:v>
                </c:pt>
                <c:pt idx="463">
                  <c:v>14</c:v>
                </c:pt>
                <c:pt idx="464">
                  <c:v>73</c:v>
                </c:pt>
                <c:pt idx="465">
                  <c:v>1</c:v>
                </c:pt>
                <c:pt idx="466">
                  <c:v>31</c:v>
                </c:pt>
                <c:pt idx="467">
                  <c:v>55</c:v>
                </c:pt>
                <c:pt idx="468">
                  <c:v>33</c:v>
                </c:pt>
                <c:pt idx="469">
                  <c:v>67</c:v>
                </c:pt>
                <c:pt idx="470">
                  <c:v>93</c:v>
                </c:pt>
                <c:pt idx="471">
                  <c:v>57</c:v>
                </c:pt>
                <c:pt idx="472">
                  <c:v>90</c:v>
                </c:pt>
                <c:pt idx="473">
                  <c:v>6</c:v>
                </c:pt>
                <c:pt idx="474">
                  <c:v>88</c:v>
                </c:pt>
                <c:pt idx="475">
                  <c:v>7</c:v>
                </c:pt>
                <c:pt idx="476">
                  <c:v>48</c:v>
                </c:pt>
                <c:pt idx="477">
                  <c:v>48</c:v>
                </c:pt>
                <c:pt idx="478">
                  <c:v>7</c:v>
                </c:pt>
                <c:pt idx="479">
                  <c:v>36</c:v>
                </c:pt>
                <c:pt idx="480">
                  <c:v>48</c:v>
                </c:pt>
                <c:pt idx="481">
                  <c:v>19</c:v>
                </c:pt>
                <c:pt idx="482">
                  <c:v>21</c:v>
                </c:pt>
                <c:pt idx="483">
                  <c:v>2</c:v>
                </c:pt>
                <c:pt idx="484">
                  <c:v>60</c:v>
                </c:pt>
                <c:pt idx="485">
                  <c:v>44</c:v>
                </c:pt>
                <c:pt idx="486">
                  <c:v>66</c:v>
                </c:pt>
                <c:pt idx="487">
                  <c:v>41</c:v>
                </c:pt>
                <c:pt idx="488">
                  <c:v>11</c:v>
                </c:pt>
                <c:pt idx="489">
                  <c:v>86</c:v>
                </c:pt>
                <c:pt idx="490">
                  <c:v>92</c:v>
                </c:pt>
                <c:pt idx="491">
                  <c:v>55</c:v>
                </c:pt>
                <c:pt idx="492">
                  <c:v>5</c:v>
                </c:pt>
                <c:pt idx="493">
                  <c:v>41</c:v>
                </c:pt>
                <c:pt idx="494">
                  <c:v>4</c:v>
                </c:pt>
                <c:pt idx="495">
                  <c:v>58</c:v>
                </c:pt>
                <c:pt idx="496">
                  <c:v>81</c:v>
                </c:pt>
                <c:pt idx="497">
                  <c:v>21</c:v>
                </c:pt>
                <c:pt idx="498">
                  <c:v>66</c:v>
                </c:pt>
                <c:pt idx="499">
                  <c:v>99</c:v>
                </c:pt>
                <c:pt idx="500">
                  <c:v>12</c:v>
                </c:pt>
                <c:pt idx="501">
                  <c:v>77</c:v>
                </c:pt>
                <c:pt idx="502">
                  <c:v>92</c:v>
                </c:pt>
                <c:pt idx="503">
                  <c:v>67</c:v>
                </c:pt>
                <c:pt idx="504">
                  <c:v>75</c:v>
                </c:pt>
                <c:pt idx="505">
                  <c:v>85</c:v>
                </c:pt>
                <c:pt idx="506">
                  <c:v>9</c:v>
                </c:pt>
                <c:pt idx="507">
                  <c:v>46</c:v>
                </c:pt>
                <c:pt idx="508">
                  <c:v>6</c:v>
                </c:pt>
                <c:pt idx="509">
                  <c:v>75</c:v>
                </c:pt>
                <c:pt idx="510">
                  <c:v>96</c:v>
                </c:pt>
                <c:pt idx="511">
                  <c:v>100</c:v>
                </c:pt>
                <c:pt idx="512">
                  <c:v>16</c:v>
                </c:pt>
                <c:pt idx="513">
                  <c:v>48</c:v>
                </c:pt>
                <c:pt idx="514">
                  <c:v>18</c:v>
                </c:pt>
                <c:pt idx="515">
                  <c:v>47</c:v>
                </c:pt>
                <c:pt idx="516">
                  <c:v>93</c:v>
                </c:pt>
                <c:pt idx="517">
                  <c:v>60</c:v>
                </c:pt>
                <c:pt idx="518">
                  <c:v>33</c:v>
                </c:pt>
                <c:pt idx="519">
                  <c:v>34</c:v>
                </c:pt>
                <c:pt idx="520">
                  <c:v>50</c:v>
                </c:pt>
                <c:pt idx="521">
                  <c:v>47</c:v>
                </c:pt>
                <c:pt idx="522">
                  <c:v>87</c:v>
                </c:pt>
                <c:pt idx="523">
                  <c:v>40</c:v>
                </c:pt>
                <c:pt idx="524">
                  <c:v>45</c:v>
                </c:pt>
                <c:pt idx="525">
                  <c:v>86</c:v>
                </c:pt>
                <c:pt idx="526">
                  <c:v>40</c:v>
                </c:pt>
                <c:pt idx="527">
                  <c:v>25</c:v>
                </c:pt>
                <c:pt idx="528">
                  <c:v>15</c:v>
                </c:pt>
                <c:pt idx="529">
                  <c:v>56</c:v>
                </c:pt>
                <c:pt idx="530">
                  <c:v>4</c:v>
                </c:pt>
                <c:pt idx="531">
                  <c:v>14</c:v>
                </c:pt>
                <c:pt idx="532">
                  <c:v>82</c:v>
                </c:pt>
                <c:pt idx="533">
                  <c:v>29</c:v>
                </c:pt>
                <c:pt idx="534">
                  <c:v>75</c:v>
                </c:pt>
                <c:pt idx="535">
                  <c:v>4</c:v>
                </c:pt>
                <c:pt idx="536">
                  <c:v>68</c:v>
                </c:pt>
                <c:pt idx="537">
                  <c:v>67</c:v>
                </c:pt>
                <c:pt idx="538">
                  <c:v>30</c:v>
                </c:pt>
                <c:pt idx="539">
                  <c:v>61</c:v>
                </c:pt>
                <c:pt idx="540">
                  <c:v>17</c:v>
                </c:pt>
                <c:pt idx="541">
                  <c:v>55</c:v>
                </c:pt>
                <c:pt idx="542">
                  <c:v>11</c:v>
                </c:pt>
                <c:pt idx="543">
                  <c:v>41</c:v>
                </c:pt>
                <c:pt idx="544">
                  <c:v>34</c:v>
                </c:pt>
                <c:pt idx="545">
                  <c:v>80</c:v>
                </c:pt>
                <c:pt idx="546">
                  <c:v>55</c:v>
                </c:pt>
                <c:pt idx="547">
                  <c:v>26</c:v>
                </c:pt>
                <c:pt idx="548">
                  <c:v>27</c:v>
                </c:pt>
                <c:pt idx="549">
                  <c:v>74</c:v>
                </c:pt>
                <c:pt idx="550">
                  <c:v>67</c:v>
                </c:pt>
                <c:pt idx="551">
                  <c:v>6</c:v>
                </c:pt>
                <c:pt idx="552">
                  <c:v>13</c:v>
                </c:pt>
                <c:pt idx="553">
                  <c:v>28</c:v>
                </c:pt>
                <c:pt idx="554">
                  <c:v>81</c:v>
                </c:pt>
                <c:pt idx="555">
                  <c:v>84</c:v>
                </c:pt>
                <c:pt idx="556">
                  <c:v>69</c:v>
                </c:pt>
                <c:pt idx="557">
                  <c:v>62</c:v>
                </c:pt>
                <c:pt idx="558">
                  <c:v>25</c:v>
                </c:pt>
                <c:pt idx="559">
                  <c:v>37</c:v>
                </c:pt>
                <c:pt idx="560">
                  <c:v>18</c:v>
                </c:pt>
                <c:pt idx="561">
                  <c:v>29</c:v>
                </c:pt>
                <c:pt idx="562">
                  <c:v>69</c:v>
                </c:pt>
                <c:pt idx="563">
                  <c:v>72</c:v>
                </c:pt>
                <c:pt idx="564">
                  <c:v>48</c:v>
                </c:pt>
                <c:pt idx="565">
                  <c:v>85</c:v>
                </c:pt>
                <c:pt idx="566">
                  <c:v>31</c:v>
                </c:pt>
                <c:pt idx="567">
                  <c:v>8</c:v>
                </c:pt>
                <c:pt idx="568">
                  <c:v>36</c:v>
                </c:pt>
                <c:pt idx="569">
                  <c:v>22</c:v>
                </c:pt>
                <c:pt idx="570">
                  <c:v>1</c:v>
                </c:pt>
                <c:pt idx="571">
                  <c:v>99</c:v>
                </c:pt>
                <c:pt idx="572">
                  <c:v>1</c:v>
                </c:pt>
                <c:pt idx="573">
                  <c:v>24</c:v>
                </c:pt>
                <c:pt idx="574">
                  <c:v>91</c:v>
                </c:pt>
                <c:pt idx="575">
                  <c:v>83</c:v>
                </c:pt>
                <c:pt idx="576">
                  <c:v>96</c:v>
                </c:pt>
                <c:pt idx="577">
                  <c:v>42</c:v>
                </c:pt>
                <c:pt idx="578">
                  <c:v>94</c:v>
                </c:pt>
                <c:pt idx="579">
                  <c:v>53</c:v>
                </c:pt>
                <c:pt idx="580">
                  <c:v>60</c:v>
                </c:pt>
                <c:pt idx="581">
                  <c:v>53</c:v>
                </c:pt>
                <c:pt idx="582">
                  <c:v>47</c:v>
                </c:pt>
                <c:pt idx="583">
                  <c:v>87</c:v>
                </c:pt>
                <c:pt idx="584">
                  <c:v>76</c:v>
                </c:pt>
                <c:pt idx="585">
                  <c:v>52</c:v>
                </c:pt>
                <c:pt idx="586">
                  <c:v>12</c:v>
                </c:pt>
                <c:pt idx="587">
                  <c:v>9</c:v>
                </c:pt>
                <c:pt idx="588">
                  <c:v>86</c:v>
                </c:pt>
                <c:pt idx="589">
                  <c:v>15</c:v>
                </c:pt>
                <c:pt idx="590">
                  <c:v>78</c:v>
                </c:pt>
                <c:pt idx="591">
                  <c:v>5</c:v>
                </c:pt>
                <c:pt idx="592">
                  <c:v>42</c:v>
                </c:pt>
                <c:pt idx="593">
                  <c:v>6</c:v>
                </c:pt>
                <c:pt idx="594">
                  <c:v>53</c:v>
                </c:pt>
                <c:pt idx="595">
                  <c:v>72</c:v>
                </c:pt>
                <c:pt idx="596">
                  <c:v>10</c:v>
                </c:pt>
                <c:pt idx="597">
                  <c:v>95</c:v>
                </c:pt>
                <c:pt idx="598">
                  <c:v>51</c:v>
                </c:pt>
                <c:pt idx="599">
                  <c:v>3</c:v>
                </c:pt>
                <c:pt idx="600">
                  <c:v>91</c:v>
                </c:pt>
                <c:pt idx="601">
                  <c:v>64</c:v>
                </c:pt>
                <c:pt idx="602">
                  <c:v>77</c:v>
                </c:pt>
                <c:pt idx="603">
                  <c:v>11</c:v>
                </c:pt>
                <c:pt idx="604">
                  <c:v>5</c:v>
                </c:pt>
                <c:pt idx="605">
                  <c:v>95</c:v>
                </c:pt>
                <c:pt idx="606">
                  <c:v>35</c:v>
                </c:pt>
                <c:pt idx="607">
                  <c:v>21</c:v>
                </c:pt>
                <c:pt idx="608">
                  <c:v>88</c:v>
                </c:pt>
                <c:pt idx="609">
                  <c:v>7</c:v>
                </c:pt>
                <c:pt idx="610">
                  <c:v>20</c:v>
                </c:pt>
                <c:pt idx="611">
                  <c:v>10</c:v>
                </c:pt>
                <c:pt idx="612">
                  <c:v>20</c:v>
                </c:pt>
                <c:pt idx="613">
                  <c:v>89</c:v>
                </c:pt>
                <c:pt idx="614">
                  <c:v>3</c:v>
                </c:pt>
                <c:pt idx="615">
                  <c:v>81</c:v>
                </c:pt>
                <c:pt idx="616">
                  <c:v>96</c:v>
                </c:pt>
                <c:pt idx="617">
                  <c:v>58</c:v>
                </c:pt>
                <c:pt idx="618">
                  <c:v>79</c:v>
                </c:pt>
                <c:pt idx="619">
                  <c:v>13</c:v>
                </c:pt>
                <c:pt idx="620">
                  <c:v>54</c:v>
                </c:pt>
                <c:pt idx="621">
                  <c:v>54</c:v>
                </c:pt>
                <c:pt idx="622">
                  <c:v>56</c:v>
                </c:pt>
                <c:pt idx="623">
                  <c:v>19</c:v>
                </c:pt>
                <c:pt idx="624">
                  <c:v>99</c:v>
                </c:pt>
                <c:pt idx="625">
                  <c:v>38</c:v>
                </c:pt>
                <c:pt idx="626">
                  <c:v>72</c:v>
                </c:pt>
                <c:pt idx="627">
                  <c:v>13</c:v>
                </c:pt>
                <c:pt idx="628">
                  <c:v>35</c:v>
                </c:pt>
                <c:pt idx="629">
                  <c:v>3</c:v>
                </c:pt>
                <c:pt idx="630">
                  <c:v>99</c:v>
                </c:pt>
                <c:pt idx="631">
                  <c:v>92</c:v>
                </c:pt>
                <c:pt idx="632">
                  <c:v>55</c:v>
                </c:pt>
                <c:pt idx="633">
                  <c:v>85</c:v>
                </c:pt>
                <c:pt idx="634">
                  <c:v>69</c:v>
                </c:pt>
                <c:pt idx="635">
                  <c:v>81</c:v>
                </c:pt>
                <c:pt idx="636">
                  <c:v>23</c:v>
                </c:pt>
                <c:pt idx="637">
                  <c:v>82</c:v>
                </c:pt>
                <c:pt idx="638">
                  <c:v>68</c:v>
                </c:pt>
                <c:pt idx="639">
                  <c:v>70</c:v>
                </c:pt>
                <c:pt idx="640">
                  <c:v>50</c:v>
                </c:pt>
                <c:pt idx="641">
                  <c:v>38</c:v>
                </c:pt>
                <c:pt idx="642">
                  <c:v>48</c:v>
                </c:pt>
                <c:pt idx="643">
                  <c:v>82</c:v>
                </c:pt>
                <c:pt idx="644">
                  <c:v>79</c:v>
                </c:pt>
                <c:pt idx="645">
                  <c:v>39</c:v>
                </c:pt>
                <c:pt idx="646">
                  <c:v>92</c:v>
                </c:pt>
                <c:pt idx="647">
                  <c:v>93</c:v>
                </c:pt>
                <c:pt idx="648">
                  <c:v>2</c:v>
                </c:pt>
                <c:pt idx="649">
                  <c:v>15</c:v>
                </c:pt>
                <c:pt idx="650">
                  <c:v>31</c:v>
                </c:pt>
                <c:pt idx="651">
                  <c:v>15</c:v>
                </c:pt>
                <c:pt idx="652">
                  <c:v>80</c:v>
                </c:pt>
                <c:pt idx="653">
                  <c:v>4</c:v>
                </c:pt>
                <c:pt idx="654">
                  <c:v>60</c:v>
                </c:pt>
                <c:pt idx="655">
                  <c:v>52</c:v>
                </c:pt>
                <c:pt idx="656">
                  <c:v>45</c:v>
                </c:pt>
                <c:pt idx="657">
                  <c:v>17</c:v>
                </c:pt>
                <c:pt idx="658">
                  <c:v>44</c:v>
                </c:pt>
                <c:pt idx="659">
                  <c:v>21</c:v>
                </c:pt>
                <c:pt idx="660">
                  <c:v>97</c:v>
                </c:pt>
                <c:pt idx="661">
                  <c:v>84</c:v>
                </c:pt>
                <c:pt idx="662">
                  <c:v>26</c:v>
                </c:pt>
                <c:pt idx="663">
                  <c:v>32</c:v>
                </c:pt>
                <c:pt idx="664">
                  <c:v>61</c:v>
                </c:pt>
                <c:pt idx="665">
                  <c:v>50</c:v>
                </c:pt>
                <c:pt idx="666">
                  <c:v>10</c:v>
                </c:pt>
                <c:pt idx="667">
                  <c:v>47</c:v>
                </c:pt>
                <c:pt idx="668">
                  <c:v>25</c:v>
                </c:pt>
                <c:pt idx="669">
                  <c:v>99</c:v>
                </c:pt>
                <c:pt idx="670">
                  <c:v>24</c:v>
                </c:pt>
                <c:pt idx="671">
                  <c:v>51</c:v>
                </c:pt>
                <c:pt idx="672">
                  <c:v>86</c:v>
                </c:pt>
                <c:pt idx="673">
                  <c:v>28</c:v>
                </c:pt>
                <c:pt idx="674">
                  <c:v>29</c:v>
                </c:pt>
                <c:pt idx="675">
                  <c:v>25</c:v>
                </c:pt>
                <c:pt idx="676">
                  <c:v>38</c:v>
                </c:pt>
                <c:pt idx="677">
                  <c:v>38</c:v>
                </c:pt>
                <c:pt idx="678">
                  <c:v>36</c:v>
                </c:pt>
                <c:pt idx="679">
                  <c:v>21</c:v>
                </c:pt>
                <c:pt idx="680">
                  <c:v>77</c:v>
                </c:pt>
                <c:pt idx="681">
                  <c:v>17</c:v>
                </c:pt>
                <c:pt idx="682">
                  <c:v>55</c:v>
                </c:pt>
                <c:pt idx="683">
                  <c:v>7</c:v>
                </c:pt>
                <c:pt idx="684">
                  <c:v>27</c:v>
                </c:pt>
                <c:pt idx="685">
                  <c:v>54</c:v>
                </c:pt>
                <c:pt idx="686">
                  <c:v>78</c:v>
                </c:pt>
                <c:pt idx="687">
                  <c:v>60</c:v>
                </c:pt>
                <c:pt idx="688">
                  <c:v>90</c:v>
                </c:pt>
                <c:pt idx="689">
                  <c:v>80</c:v>
                </c:pt>
                <c:pt idx="690">
                  <c:v>4</c:v>
                </c:pt>
                <c:pt idx="691">
                  <c:v>35</c:v>
                </c:pt>
                <c:pt idx="692">
                  <c:v>58</c:v>
                </c:pt>
                <c:pt idx="693">
                  <c:v>39</c:v>
                </c:pt>
                <c:pt idx="694">
                  <c:v>98</c:v>
                </c:pt>
                <c:pt idx="695">
                  <c:v>27</c:v>
                </c:pt>
                <c:pt idx="696">
                  <c:v>71</c:v>
                </c:pt>
                <c:pt idx="697">
                  <c:v>8</c:v>
                </c:pt>
                <c:pt idx="698">
                  <c:v>92</c:v>
                </c:pt>
                <c:pt idx="699">
                  <c:v>51</c:v>
                </c:pt>
                <c:pt idx="700">
                  <c:v>14</c:v>
                </c:pt>
                <c:pt idx="701">
                  <c:v>46</c:v>
                </c:pt>
                <c:pt idx="702">
                  <c:v>47</c:v>
                </c:pt>
                <c:pt idx="703">
                  <c:v>2</c:v>
                </c:pt>
                <c:pt idx="704">
                  <c:v>69</c:v>
                </c:pt>
                <c:pt idx="705">
                  <c:v>86</c:v>
                </c:pt>
                <c:pt idx="706">
                  <c:v>13</c:v>
                </c:pt>
                <c:pt idx="707">
                  <c:v>21</c:v>
                </c:pt>
                <c:pt idx="708">
                  <c:v>65</c:v>
                </c:pt>
                <c:pt idx="709">
                  <c:v>75</c:v>
                </c:pt>
                <c:pt idx="710">
                  <c:v>54</c:v>
                </c:pt>
                <c:pt idx="711">
                  <c:v>36</c:v>
                </c:pt>
                <c:pt idx="712">
                  <c:v>71</c:v>
                </c:pt>
                <c:pt idx="713">
                  <c:v>93</c:v>
                </c:pt>
                <c:pt idx="714">
                  <c:v>30</c:v>
                </c:pt>
                <c:pt idx="715">
                  <c:v>84</c:v>
                </c:pt>
                <c:pt idx="716">
                  <c:v>80</c:v>
                </c:pt>
                <c:pt idx="717">
                  <c:v>76</c:v>
                </c:pt>
                <c:pt idx="718">
                  <c:v>46</c:v>
                </c:pt>
                <c:pt idx="719">
                  <c:v>91</c:v>
                </c:pt>
                <c:pt idx="720">
                  <c:v>35</c:v>
                </c:pt>
                <c:pt idx="721">
                  <c:v>60</c:v>
                </c:pt>
                <c:pt idx="722">
                  <c:v>10</c:v>
                </c:pt>
                <c:pt idx="723">
                  <c:v>34</c:v>
                </c:pt>
                <c:pt idx="724">
                  <c:v>40</c:v>
                </c:pt>
                <c:pt idx="725">
                  <c:v>41</c:v>
                </c:pt>
                <c:pt idx="726">
                  <c:v>41</c:v>
                </c:pt>
                <c:pt idx="727">
                  <c:v>49</c:v>
                </c:pt>
                <c:pt idx="728">
                  <c:v>69</c:v>
                </c:pt>
                <c:pt idx="729">
                  <c:v>22</c:v>
                </c:pt>
                <c:pt idx="730">
                  <c:v>27</c:v>
                </c:pt>
                <c:pt idx="731">
                  <c:v>71</c:v>
                </c:pt>
                <c:pt idx="732">
                  <c:v>24</c:v>
                </c:pt>
                <c:pt idx="733">
                  <c:v>90</c:v>
                </c:pt>
                <c:pt idx="734">
                  <c:v>96</c:v>
                </c:pt>
                <c:pt idx="735">
                  <c:v>15</c:v>
                </c:pt>
                <c:pt idx="736">
                  <c:v>22</c:v>
                </c:pt>
                <c:pt idx="737">
                  <c:v>59</c:v>
                </c:pt>
                <c:pt idx="738">
                  <c:v>70</c:v>
                </c:pt>
                <c:pt idx="739">
                  <c:v>91</c:v>
                </c:pt>
                <c:pt idx="740">
                  <c:v>9</c:v>
                </c:pt>
                <c:pt idx="741">
                  <c:v>1</c:v>
                </c:pt>
                <c:pt idx="742">
                  <c:v>58</c:v>
                </c:pt>
                <c:pt idx="743">
                  <c:v>36</c:v>
                </c:pt>
                <c:pt idx="744">
                  <c:v>45</c:v>
                </c:pt>
                <c:pt idx="745">
                  <c:v>85</c:v>
                </c:pt>
                <c:pt idx="746">
                  <c:v>33</c:v>
                </c:pt>
                <c:pt idx="747">
                  <c:v>13</c:v>
                </c:pt>
                <c:pt idx="748">
                  <c:v>57</c:v>
                </c:pt>
                <c:pt idx="749">
                  <c:v>56</c:v>
                </c:pt>
                <c:pt idx="750">
                  <c:v>37</c:v>
                </c:pt>
                <c:pt idx="751">
                  <c:v>41</c:v>
                </c:pt>
                <c:pt idx="752">
                  <c:v>16</c:v>
                </c:pt>
                <c:pt idx="753">
                  <c:v>68</c:v>
                </c:pt>
                <c:pt idx="754">
                  <c:v>27</c:v>
                </c:pt>
                <c:pt idx="755">
                  <c:v>80</c:v>
                </c:pt>
                <c:pt idx="756">
                  <c:v>59</c:v>
                </c:pt>
                <c:pt idx="757">
                  <c:v>98</c:v>
                </c:pt>
                <c:pt idx="758">
                  <c:v>67</c:v>
                </c:pt>
                <c:pt idx="759">
                  <c:v>62</c:v>
                </c:pt>
                <c:pt idx="760">
                  <c:v>48</c:v>
                </c:pt>
                <c:pt idx="761">
                  <c:v>44</c:v>
                </c:pt>
                <c:pt idx="762">
                  <c:v>38</c:v>
                </c:pt>
                <c:pt idx="763">
                  <c:v>88</c:v>
                </c:pt>
                <c:pt idx="764">
                  <c:v>96</c:v>
                </c:pt>
                <c:pt idx="765">
                  <c:v>22</c:v>
                </c:pt>
                <c:pt idx="766">
                  <c:v>2</c:v>
                </c:pt>
                <c:pt idx="767">
                  <c:v>98</c:v>
                </c:pt>
                <c:pt idx="768">
                  <c:v>82</c:v>
                </c:pt>
                <c:pt idx="769">
                  <c:v>82</c:v>
                </c:pt>
                <c:pt idx="770">
                  <c:v>98</c:v>
                </c:pt>
                <c:pt idx="771">
                  <c:v>53</c:v>
                </c:pt>
                <c:pt idx="772">
                  <c:v>84</c:v>
                </c:pt>
                <c:pt idx="773">
                  <c:v>78</c:v>
                </c:pt>
                <c:pt idx="774">
                  <c:v>32</c:v>
                </c:pt>
                <c:pt idx="775">
                  <c:v>61</c:v>
                </c:pt>
                <c:pt idx="776">
                  <c:v>62</c:v>
                </c:pt>
                <c:pt idx="777">
                  <c:v>22</c:v>
                </c:pt>
                <c:pt idx="778">
                  <c:v>20</c:v>
                </c:pt>
                <c:pt idx="779">
                  <c:v>4</c:v>
                </c:pt>
                <c:pt idx="780">
                  <c:v>11</c:v>
                </c:pt>
                <c:pt idx="781">
                  <c:v>63</c:v>
                </c:pt>
                <c:pt idx="782">
                  <c:v>75</c:v>
                </c:pt>
                <c:pt idx="783">
                  <c:v>52</c:v>
                </c:pt>
                <c:pt idx="784">
                  <c:v>77</c:v>
                </c:pt>
                <c:pt idx="785">
                  <c:v>17</c:v>
                </c:pt>
                <c:pt idx="786">
                  <c:v>85</c:v>
                </c:pt>
                <c:pt idx="787">
                  <c:v>45</c:v>
                </c:pt>
                <c:pt idx="788">
                  <c:v>1</c:v>
                </c:pt>
                <c:pt idx="789">
                  <c:v>45</c:v>
                </c:pt>
                <c:pt idx="790">
                  <c:v>77</c:v>
                </c:pt>
                <c:pt idx="791">
                  <c:v>86</c:v>
                </c:pt>
                <c:pt idx="792">
                  <c:v>91</c:v>
                </c:pt>
                <c:pt idx="793">
                  <c:v>71</c:v>
                </c:pt>
                <c:pt idx="794">
                  <c:v>70</c:v>
                </c:pt>
                <c:pt idx="795">
                  <c:v>98</c:v>
                </c:pt>
                <c:pt idx="796">
                  <c:v>95</c:v>
                </c:pt>
                <c:pt idx="797">
                  <c:v>70</c:v>
                </c:pt>
                <c:pt idx="798">
                  <c:v>100</c:v>
                </c:pt>
                <c:pt idx="799">
                  <c:v>81</c:v>
                </c:pt>
                <c:pt idx="800">
                  <c:v>77</c:v>
                </c:pt>
                <c:pt idx="801">
                  <c:v>18</c:v>
                </c:pt>
                <c:pt idx="802">
                  <c:v>85</c:v>
                </c:pt>
                <c:pt idx="803">
                  <c:v>1</c:v>
                </c:pt>
                <c:pt idx="804">
                  <c:v>16</c:v>
                </c:pt>
                <c:pt idx="805">
                  <c:v>39</c:v>
                </c:pt>
                <c:pt idx="806">
                  <c:v>76</c:v>
                </c:pt>
                <c:pt idx="807">
                  <c:v>56</c:v>
                </c:pt>
                <c:pt idx="808">
                  <c:v>27</c:v>
                </c:pt>
                <c:pt idx="809">
                  <c:v>83</c:v>
                </c:pt>
                <c:pt idx="810">
                  <c:v>21</c:v>
                </c:pt>
                <c:pt idx="811">
                  <c:v>50</c:v>
                </c:pt>
                <c:pt idx="812">
                  <c:v>41</c:v>
                </c:pt>
                <c:pt idx="813">
                  <c:v>96</c:v>
                </c:pt>
                <c:pt idx="814">
                  <c:v>70</c:v>
                </c:pt>
                <c:pt idx="815">
                  <c:v>25</c:v>
                </c:pt>
                <c:pt idx="816">
                  <c:v>6</c:v>
                </c:pt>
                <c:pt idx="817">
                  <c:v>96</c:v>
                </c:pt>
                <c:pt idx="818">
                  <c:v>86</c:v>
                </c:pt>
                <c:pt idx="819">
                  <c:v>20</c:v>
                </c:pt>
                <c:pt idx="820">
                  <c:v>83</c:v>
                </c:pt>
                <c:pt idx="821">
                  <c:v>61</c:v>
                </c:pt>
                <c:pt idx="822">
                  <c:v>16</c:v>
                </c:pt>
                <c:pt idx="823">
                  <c:v>64</c:v>
                </c:pt>
                <c:pt idx="824">
                  <c:v>20</c:v>
                </c:pt>
                <c:pt idx="825">
                  <c:v>6</c:v>
                </c:pt>
                <c:pt idx="826">
                  <c:v>29</c:v>
                </c:pt>
                <c:pt idx="827">
                  <c:v>14</c:v>
                </c:pt>
                <c:pt idx="828">
                  <c:v>91</c:v>
                </c:pt>
                <c:pt idx="829">
                  <c:v>100</c:v>
                </c:pt>
                <c:pt idx="830">
                  <c:v>85</c:v>
                </c:pt>
                <c:pt idx="831">
                  <c:v>6</c:v>
                </c:pt>
                <c:pt idx="832">
                  <c:v>85</c:v>
                </c:pt>
                <c:pt idx="833">
                  <c:v>16</c:v>
                </c:pt>
                <c:pt idx="834">
                  <c:v>16</c:v>
                </c:pt>
                <c:pt idx="835">
                  <c:v>65</c:v>
                </c:pt>
                <c:pt idx="836">
                  <c:v>93</c:v>
                </c:pt>
                <c:pt idx="837">
                  <c:v>4</c:v>
                </c:pt>
                <c:pt idx="838">
                  <c:v>31</c:v>
                </c:pt>
                <c:pt idx="839">
                  <c:v>89</c:v>
                </c:pt>
                <c:pt idx="840">
                  <c:v>97</c:v>
                </c:pt>
                <c:pt idx="841">
                  <c:v>90</c:v>
                </c:pt>
                <c:pt idx="842">
                  <c:v>1</c:v>
                </c:pt>
                <c:pt idx="843">
                  <c:v>63</c:v>
                </c:pt>
                <c:pt idx="844">
                  <c:v>83</c:v>
                </c:pt>
                <c:pt idx="845">
                  <c:v>12</c:v>
                </c:pt>
                <c:pt idx="846">
                  <c:v>23</c:v>
                </c:pt>
                <c:pt idx="847">
                  <c:v>72</c:v>
                </c:pt>
                <c:pt idx="848">
                  <c:v>91</c:v>
                </c:pt>
                <c:pt idx="849">
                  <c:v>71</c:v>
                </c:pt>
                <c:pt idx="850">
                  <c:v>17</c:v>
                </c:pt>
                <c:pt idx="851">
                  <c:v>78</c:v>
                </c:pt>
                <c:pt idx="852">
                  <c:v>99</c:v>
                </c:pt>
                <c:pt idx="853">
                  <c:v>29</c:v>
                </c:pt>
                <c:pt idx="854">
                  <c:v>17</c:v>
                </c:pt>
                <c:pt idx="855">
                  <c:v>48</c:v>
                </c:pt>
                <c:pt idx="856">
                  <c:v>4</c:v>
                </c:pt>
                <c:pt idx="857">
                  <c:v>80</c:v>
                </c:pt>
                <c:pt idx="858">
                  <c:v>36</c:v>
                </c:pt>
                <c:pt idx="859">
                  <c:v>2</c:v>
                </c:pt>
                <c:pt idx="860">
                  <c:v>32</c:v>
                </c:pt>
                <c:pt idx="861">
                  <c:v>15</c:v>
                </c:pt>
                <c:pt idx="862">
                  <c:v>37</c:v>
                </c:pt>
                <c:pt idx="863">
                  <c:v>81</c:v>
                </c:pt>
                <c:pt idx="864">
                  <c:v>76</c:v>
                </c:pt>
                <c:pt idx="865">
                  <c:v>78</c:v>
                </c:pt>
                <c:pt idx="866">
                  <c:v>91</c:v>
                </c:pt>
                <c:pt idx="867">
                  <c:v>42</c:v>
                </c:pt>
                <c:pt idx="868">
                  <c:v>91</c:v>
                </c:pt>
                <c:pt idx="869">
                  <c:v>2</c:v>
                </c:pt>
                <c:pt idx="870">
                  <c:v>69</c:v>
                </c:pt>
                <c:pt idx="871">
                  <c:v>16</c:v>
                </c:pt>
                <c:pt idx="872">
                  <c:v>90</c:v>
                </c:pt>
                <c:pt idx="873">
                  <c:v>60</c:v>
                </c:pt>
                <c:pt idx="874">
                  <c:v>69</c:v>
                </c:pt>
                <c:pt idx="875">
                  <c:v>94</c:v>
                </c:pt>
                <c:pt idx="876">
                  <c:v>75</c:v>
                </c:pt>
                <c:pt idx="877">
                  <c:v>54</c:v>
                </c:pt>
                <c:pt idx="878">
                  <c:v>62</c:v>
                </c:pt>
                <c:pt idx="879">
                  <c:v>59</c:v>
                </c:pt>
                <c:pt idx="880">
                  <c:v>67</c:v>
                </c:pt>
                <c:pt idx="881">
                  <c:v>8</c:v>
                </c:pt>
                <c:pt idx="882">
                  <c:v>76</c:v>
                </c:pt>
                <c:pt idx="883">
                  <c:v>66</c:v>
                </c:pt>
                <c:pt idx="884">
                  <c:v>36</c:v>
                </c:pt>
                <c:pt idx="885">
                  <c:v>91</c:v>
                </c:pt>
                <c:pt idx="886">
                  <c:v>35</c:v>
                </c:pt>
                <c:pt idx="887">
                  <c:v>52</c:v>
                </c:pt>
                <c:pt idx="888">
                  <c:v>8</c:v>
                </c:pt>
                <c:pt idx="889">
                  <c:v>38</c:v>
                </c:pt>
                <c:pt idx="890">
                  <c:v>55</c:v>
                </c:pt>
                <c:pt idx="891">
                  <c:v>57</c:v>
                </c:pt>
                <c:pt idx="892">
                  <c:v>74</c:v>
                </c:pt>
                <c:pt idx="893">
                  <c:v>48</c:v>
                </c:pt>
                <c:pt idx="894">
                  <c:v>95</c:v>
                </c:pt>
                <c:pt idx="895">
                  <c:v>55</c:v>
                </c:pt>
                <c:pt idx="896">
                  <c:v>59</c:v>
                </c:pt>
                <c:pt idx="897">
                  <c:v>74</c:v>
                </c:pt>
                <c:pt idx="898">
                  <c:v>54</c:v>
                </c:pt>
                <c:pt idx="899">
                  <c:v>61</c:v>
                </c:pt>
                <c:pt idx="900">
                  <c:v>81</c:v>
                </c:pt>
                <c:pt idx="901">
                  <c:v>100</c:v>
                </c:pt>
                <c:pt idx="902">
                  <c:v>80</c:v>
                </c:pt>
                <c:pt idx="903">
                  <c:v>2</c:v>
                </c:pt>
                <c:pt idx="904">
                  <c:v>10</c:v>
                </c:pt>
                <c:pt idx="905">
                  <c:v>91</c:v>
                </c:pt>
                <c:pt idx="906">
                  <c:v>13</c:v>
                </c:pt>
                <c:pt idx="907">
                  <c:v>38</c:v>
                </c:pt>
                <c:pt idx="908">
                  <c:v>48</c:v>
                </c:pt>
                <c:pt idx="909">
                  <c:v>32</c:v>
                </c:pt>
                <c:pt idx="910">
                  <c:v>72</c:v>
                </c:pt>
                <c:pt idx="911">
                  <c:v>21</c:v>
                </c:pt>
                <c:pt idx="912">
                  <c:v>26</c:v>
                </c:pt>
                <c:pt idx="913">
                  <c:v>7</c:v>
                </c:pt>
                <c:pt idx="914">
                  <c:v>39</c:v>
                </c:pt>
                <c:pt idx="915">
                  <c:v>43</c:v>
                </c:pt>
                <c:pt idx="916">
                  <c:v>100</c:v>
                </c:pt>
                <c:pt idx="917">
                  <c:v>27</c:v>
                </c:pt>
                <c:pt idx="918">
                  <c:v>61</c:v>
                </c:pt>
                <c:pt idx="919">
                  <c:v>96</c:v>
                </c:pt>
                <c:pt idx="920">
                  <c:v>59</c:v>
                </c:pt>
                <c:pt idx="921">
                  <c:v>70</c:v>
                </c:pt>
                <c:pt idx="922">
                  <c:v>7</c:v>
                </c:pt>
                <c:pt idx="923">
                  <c:v>95</c:v>
                </c:pt>
                <c:pt idx="924">
                  <c:v>46</c:v>
                </c:pt>
                <c:pt idx="925">
                  <c:v>24</c:v>
                </c:pt>
                <c:pt idx="926">
                  <c:v>41</c:v>
                </c:pt>
                <c:pt idx="927">
                  <c:v>98</c:v>
                </c:pt>
                <c:pt idx="928">
                  <c:v>97</c:v>
                </c:pt>
                <c:pt idx="929">
                  <c:v>43</c:v>
                </c:pt>
                <c:pt idx="930">
                  <c:v>64</c:v>
                </c:pt>
                <c:pt idx="931">
                  <c:v>41</c:v>
                </c:pt>
                <c:pt idx="932">
                  <c:v>18</c:v>
                </c:pt>
                <c:pt idx="933">
                  <c:v>19</c:v>
                </c:pt>
                <c:pt idx="934">
                  <c:v>88</c:v>
                </c:pt>
                <c:pt idx="935">
                  <c:v>90</c:v>
                </c:pt>
                <c:pt idx="936">
                  <c:v>2</c:v>
                </c:pt>
                <c:pt idx="937">
                  <c:v>47</c:v>
                </c:pt>
                <c:pt idx="938">
                  <c:v>8</c:v>
                </c:pt>
                <c:pt idx="939">
                  <c:v>95</c:v>
                </c:pt>
                <c:pt idx="940">
                  <c:v>70</c:v>
                </c:pt>
                <c:pt idx="941">
                  <c:v>55</c:v>
                </c:pt>
                <c:pt idx="942">
                  <c:v>64</c:v>
                </c:pt>
                <c:pt idx="943">
                  <c:v>21</c:v>
                </c:pt>
                <c:pt idx="944">
                  <c:v>86</c:v>
                </c:pt>
                <c:pt idx="945">
                  <c:v>23</c:v>
                </c:pt>
                <c:pt idx="946">
                  <c:v>59</c:v>
                </c:pt>
                <c:pt idx="947">
                  <c:v>75</c:v>
                </c:pt>
                <c:pt idx="948">
                  <c:v>32</c:v>
                </c:pt>
                <c:pt idx="949">
                  <c:v>66</c:v>
                </c:pt>
                <c:pt idx="950">
                  <c:v>87</c:v>
                </c:pt>
                <c:pt idx="951">
                  <c:v>30</c:v>
                </c:pt>
                <c:pt idx="952">
                  <c:v>31</c:v>
                </c:pt>
                <c:pt idx="953">
                  <c:v>43</c:v>
                </c:pt>
                <c:pt idx="954">
                  <c:v>38</c:v>
                </c:pt>
                <c:pt idx="955">
                  <c:v>43</c:v>
                </c:pt>
                <c:pt idx="956">
                  <c:v>41</c:v>
                </c:pt>
                <c:pt idx="957">
                  <c:v>12</c:v>
                </c:pt>
                <c:pt idx="958">
                  <c:v>99</c:v>
                </c:pt>
                <c:pt idx="959">
                  <c:v>69</c:v>
                </c:pt>
                <c:pt idx="960">
                  <c:v>94</c:v>
                </c:pt>
                <c:pt idx="961">
                  <c:v>46</c:v>
                </c:pt>
                <c:pt idx="962">
                  <c:v>85</c:v>
                </c:pt>
                <c:pt idx="963">
                  <c:v>42</c:v>
                </c:pt>
                <c:pt idx="964">
                  <c:v>54</c:v>
                </c:pt>
                <c:pt idx="965">
                  <c:v>17</c:v>
                </c:pt>
                <c:pt idx="966">
                  <c:v>68</c:v>
                </c:pt>
                <c:pt idx="967">
                  <c:v>97</c:v>
                </c:pt>
                <c:pt idx="968">
                  <c:v>67</c:v>
                </c:pt>
                <c:pt idx="969">
                  <c:v>40</c:v>
                </c:pt>
                <c:pt idx="970">
                  <c:v>85</c:v>
                </c:pt>
                <c:pt idx="971">
                  <c:v>29</c:v>
                </c:pt>
                <c:pt idx="972">
                  <c:v>31</c:v>
                </c:pt>
                <c:pt idx="973">
                  <c:v>53</c:v>
                </c:pt>
                <c:pt idx="974">
                  <c:v>16</c:v>
                </c:pt>
                <c:pt idx="975">
                  <c:v>6</c:v>
                </c:pt>
                <c:pt idx="976">
                  <c:v>66</c:v>
                </c:pt>
                <c:pt idx="977">
                  <c:v>75</c:v>
                </c:pt>
                <c:pt idx="978">
                  <c:v>65</c:v>
                </c:pt>
                <c:pt idx="979">
                  <c:v>89</c:v>
                </c:pt>
                <c:pt idx="980">
                  <c:v>5</c:v>
                </c:pt>
                <c:pt idx="981">
                  <c:v>78</c:v>
                </c:pt>
                <c:pt idx="982">
                  <c:v>92</c:v>
                </c:pt>
                <c:pt idx="983">
                  <c:v>7</c:v>
                </c:pt>
                <c:pt idx="984">
                  <c:v>67</c:v>
                </c:pt>
                <c:pt idx="985">
                  <c:v>72</c:v>
                </c:pt>
                <c:pt idx="986">
                  <c:v>74</c:v>
                </c:pt>
                <c:pt idx="987">
                  <c:v>84</c:v>
                </c:pt>
                <c:pt idx="988">
                  <c:v>90</c:v>
                </c:pt>
                <c:pt idx="989">
                  <c:v>21</c:v>
                </c:pt>
                <c:pt idx="990">
                  <c:v>74</c:v>
                </c:pt>
                <c:pt idx="991">
                  <c:v>98</c:v>
                </c:pt>
                <c:pt idx="992">
                  <c:v>98</c:v>
                </c:pt>
                <c:pt idx="993">
                  <c:v>63</c:v>
                </c:pt>
                <c:pt idx="994">
                  <c:v>64</c:v>
                </c:pt>
                <c:pt idx="995">
                  <c:v>54</c:v>
                </c:pt>
                <c:pt idx="996">
                  <c:v>9</c:v>
                </c:pt>
                <c:pt idx="997">
                  <c:v>56</c:v>
                </c:pt>
              </c:numCache>
            </c:numRef>
          </c:xVal>
          <c:yVal>
            <c:numRef>
              <c:f>'MEDIA EJ2'!$C$3:$C$1000</c:f>
              <c:numCache>
                <c:formatCode>General</c:formatCode>
                <c:ptCount val="998"/>
                <c:pt idx="0">
                  <c:v>333</c:v>
                </c:pt>
                <c:pt idx="1">
                  <c:v>572</c:v>
                </c:pt>
                <c:pt idx="2">
                  <c:v>966</c:v>
                </c:pt>
                <c:pt idx="3">
                  <c:v>25</c:v>
                </c:pt>
                <c:pt idx="4">
                  <c:v>475</c:v>
                </c:pt>
                <c:pt idx="5">
                  <c:v>23</c:v>
                </c:pt>
                <c:pt idx="6">
                  <c:v>413</c:v>
                </c:pt>
                <c:pt idx="7">
                  <c:v>490</c:v>
                </c:pt>
                <c:pt idx="8">
                  <c:v>907</c:v>
                </c:pt>
                <c:pt idx="9">
                  <c:v>272</c:v>
                </c:pt>
                <c:pt idx="10">
                  <c:v>310</c:v>
                </c:pt>
                <c:pt idx="11">
                  <c:v>126</c:v>
                </c:pt>
                <c:pt idx="12">
                  <c:v>820</c:v>
                </c:pt>
                <c:pt idx="13">
                  <c:v>310</c:v>
                </c:pt>
                <c:pt idx="14">
                  <c:v>186</c:v>
                </c:pt>
                <c:pt idx="15">
                  <c:v>566</c:v>
                </c:pt>
                <c:pt idx="16">
                  <c:v>486</c:v>
                </c:pt>
                <c:pt idx="17">
                  <c:v>342</c:v>
                </c:pt>
                <c:pt idx="18">
                  <c:v>420</c:v>
                </c:pt>
                <c:pt idx="19">
                  <c:v>820</c:v>
                </c:pt>
                <c:pt idx="20">
                  <c:v>187</c:v>
                </c:pt>
                <c:pt idx="21">
                  <c:v>752</c:v>
                </c:pt>
                <c:pt idx="22">
                  <c:v>137</c:v>
                </c:pt>
                <c:pt idx="23">
                  <c:v>86</c:v>
                </c:pt>
                <c:pt idx="24">
                  <c:v>620</c:v>
                </c:pt>
                <c:pt idx="25">
                  <c:v>929</c:v>
                </c:pt>
                <c:pt idx="26">
                  <c:v>479</c:v>
                </c:pt>
                <c:pt idx="27">
                  <c:v>308</c:v>
                </c:pt>
                <c:pt idx="28">
                  <c:v>105</c:v>
                </c:pt>
                <c:pt idx="29">
                  <c:v>381</c:v>
                </c:pt>
                <c:pt idx="30">
                  <c:v>50</c:v>
                </c:pt>
                <c:pt idx="31">
                  <c:v>586</c:v>
                </c:pt>
                <c:pt idx="32">
                  <c:v>249</c:v>
                </c:pt>
                <c:pt idx="33">
                  <c:v>614</c:v>
                </c:pt>
                <c:pt idx="34">
                  <c:v>558</c:v>
                </c:pt>
                <c:pt idx="35">
                  <c:v>764</c:v>
                </c:pt>
                <c:pt idx="36">
                  <c:v>765</c:v>
                </c:pt>
                <c:pt idx="37">
                  <c:v>437</c:v>
                </c:pt>
                <c:pt idx="38">
                  <c:v>122</c:v>
                </c:pt>
                <c:pt idx="39">
                  <c:v>841</c:v>
                </c:pt>
                <c:pt idx="40">
                  <c:v>626</c:v>
                </c:pt>
                <c:pt idx="41">
                  <c:v>299</c:v>
                </c:pt>
                <c:pt idx="42">
                  <c:v>428</c:v>
                </c:pt>
                <c:pt idx="43">
                  <c:v>705</c:v>
                </c:pt>
                <c:pt idx="44">
                  <c:v>439</c:v>
                </c:pt>
                <c:pt idx="45">
                  <c:v>982</c:v>
                </c:pt>
                <c:pt idx="46">
                  <c:v>639</c:v>
                </c:pt>
                <c:pt idx="47">
                  <c:v>661</c:v>
                </c:pt>
                <c:pt idx="48">
                  <c:v>685</c:v>
                </c:pt>
                <c:pt idx="49">
                  <c:v>67</c:v>
                </c:pt>
                <c:pt idx="50">
                  <c:v>360</c:v>
                </c:pt>
                <c:pt idx="51">
                  <c:v>228</c:v>
                </c:pt>
                <c:pt idx="52">
                  <c:v>161</c:v>
                </c:pt>
                <c:pt idx="53">
                  <c:v>401</c:v>
                </c:pt>
                <c:pt idx="54">
                  <c:v>808</c:v>
                </c:pt>
                <c:pt idx="55">
                  <c:v>223</c:v>
                </c:pt>
                <c:pt idx="56">
                  <c:v>444</c:v>
                </c:pt>
                <c:pt idx="57">
                  <c:v>682</c:v>
                </c:pt>
                <c:pt idx="58">
                  <c:v>916</c:v>
                </c:pt>
                <c:pt idx="59">
                  <c:v>115</c:v>
                </c:pt>
                <c:pt idx="60">
                  <c:v>240</c:v>
                </c:pt>
                <c:pt idx="61">
                  <c:v>703</c:v>
                </c:pt>
                <c:pt idx="62">
                  <c:v>228</c:v>
                </c:pt>
                <c:pt idx="63">
                  <c:v>743</c:v>
                </c:pt>
                <c:pt idx="64">
                  <c:v>260</c:v>
                </c:pt>
                <c:pt idx="65">
                  <c:v>362</c:v>
                </c:pt>
                <c:pt idx="66">
                  <c:v>790</c:v>
                </c:pt>
                <c:pt idx="67">
                  <c:v>400</c:v>
                </c:pt>
                <c:pt idx="68">
                  <c:v>321</c:v>
                </c:pt>
                <c:pt idx="69">
                  <c:v>284</c:v>
                </c:pt>
                <c:pt idx="70">
                  <c:v>252</c:v>
                </c:pt>
                <c:pt idx="71">
                  <c:v>668</c:v>
                </c:pt>
                <c:pt idx="72">
                  <c:v>140</c:v>
                </c:pt>
                <c:pt idx="73">
                  <c:v>295</c:v>
                </c:pt>
                <c:pt idx="74">
                  <c:v>110</c:v>
                </c:pt>
                <c:pt idx="75">
                  <c:v>126</c:v>
                </c:pt>
                <c:pt idx="76">
                  <c:v>305</c:v>
                </c:pt>
                <c:pt idx="77">
                  <c:v>557</c:v>
                </c:pt>
                <c:pt idx="78">
                  <c:v>737</c:v>
                </c:pt>
                <c:pt idx="79">
                  <c:v>282</c:v>
                </c:pt>
                <c:pt idx="80">
                  <c:v>169</c:v>
                </c:pt>
                <c:pt idx="81">
                  <c:v>384</c:v>
                </c:pt>
                <c:pt idx="82">
                  <c:v>964</c:v>
                </c:pt>
                <c:pt idx="83">
                  <c:v>327</c:v>
                </c:pt>
                <c:pt idx="84">
                  <c:v>866</c:v>
                </c:pt>
                <c:pt idx="85">
                  <c:v>998</c:v>
                </c:pt>
                <c:pt idx="86">
                  <c:v>308</c:v>
                </c:pt>
                <c:pt idx="87">
                  <c:v>292</c:v>
                </c:pt>
                <c:pt idx="88">
                  <c:v>841</c:v>
                </c:pt>
                <c:pt idx="89">
                  <c:v>695</c:v>
                </c:pt>
                <c:pt idx="90">
                  <c:v>901</c:v>
                </c:pt>
                <c:pt idx="91">
                  <c:v>244</c:v>
                </c:pt>
                <c:pt idx="92">
                  <c:v>898</c:v>
                </c:pt>
                <c:pt idx="93">
                  <c:v>842</c:v>
                </c:pt>
                <c:pt idx="94">
                  <c:v>358</c:v>
                </c:pt>
                <c:pt idx="95">
                  <c:v>350</c:v>
                </c:pt>
                <c:pt idx="96">
                  <c:v>707</c:v>
                </c:pt>
                <c:pt idx="97">
                  <c:v>491</c:v>
                </c:pt>
                <c:pt idx="98">
                  <c:v>129</c:v>
                </c:pt>
                <c:pt idx="99">
                  <c:v>951</c:v>
                </c:pt>
                <c:pt idx="100">
                  <c:v>595</c:v>
                </c:pt>
                <c:pt idx="101">
                  <c:v>382</c:v>
                </c:pt>
                <c:pt idx="102">
                  <c:v>795</c:v>
                </c:pt>
                <c:pt idx="103">
                  <c:v>751</c:v>
                </c:pt>
                <c:pt idx="104">
                  <c:v>888</c:v>
                </c:pt>
                <c:pt idx="105">
                  <c:v>814</c:v>
                </c:pt>
                <c:pt idx="106">
                  <c:v>202</c:v>
                </c:pt>
                <c:pt idx="107">
                  <c:v>466</c:v>
                </c:pt>
                <c:pt idx="108">
                  <c:v>353</c:v>
                </c:pt>
                <c:pt idx="109">
                  <c:v>622</c:v>
                </c:pt>
                <c:pt idx="110">
                  <c:v>928</c:v>
                </c:pt>
                <c:pt idx="111">
                  <c:v>766</c:v>
                </c:pt>
                <c:pt idx="112">
                  <c:v>689</c:v>
                </c:pt>
                <c:pt idx="113">
                  <c:v>132</c:v>
                </c:pt>
                <c:pt idx="114">
                  <c:v>836</c:v>
                </c:pt>
                <c:pt idx="115">
                  <c:v>557</c:v>
                </c:pt>
                <c:pt idx="116">
                  <c:v>494</c:v>
                </c:pt>
                <c:pt idx="117">
                  <c:v>197</c:v>
                </c:pt>
                <c:pt idx="118">
                  <c:v>363</c:v>
                </c:pt>
                <c:pt idx="119">
                  <c:v>355</c:v>
                </c:pt>
                <c:pt idx="120">
                  <c:v>970</c:v>
                </c:pt>
                <c:pt idx="121">
                  <c:v>905</c:v>
                </c:pt>
                <c:pt idx="122">
                  <c:v>723</c:v>
                </c:pt>
                <c:pt idx="123">
                  <c:v>898</c:v>
                </c:pt>
                <c:pt idx="124">
                  <c:v>282</c:v>
                </c:pt>
                <c:pt idx="125">
                  <c:v>761</c:v>
                </c:pt>
                <c:pt idx="126">
                  <c:v>195</c:v>
                </c:pt>
                <c:pt idx="127">
                  <c:v>684</c:v>
                </c:pt>
                <c:pt idx="128">
                  <c:v>320</c:v>
                </c:pt>
                <c:pt idx="129">
                  <c:v>821</c:v>
                </c:pt>
                <c:pt idx="130">
                  <c:v>540</c:v>
                </c:pt>
                <c:pt idx="131">
                  <c:v>802</c:v>
                </c:pt>
                <c:pt idx="132">
                  <c:v>683</c:v>
                </c:pt>
                <c:pt idx="133">
                  <c:v>224</c:v>
                </c:pt>
                <c:pt idx="134">
                  <c:v>603</c:v>
                </c:pt>
                <c:pt idx="135">
                  <c:v>558</c:v>
                </c:pt>
                <c:pt idx="136">
                  <c:v>493</c:v>
                </c:pt>
                <c:pt idx="137">
                  <c:v>676</c:v>
                </c:pt>
                <c:pt idx="138">
                  <c:v>434</c:v>
                </c:pt>
                <c:pt idx="139">
                  <c:v>206</c:v>
                </c:pt>
                <c:pt idx="140">
                  <c:v>523</c:v>
                </c:pt>
                <c:pt idx="141">
                  <c:v>210</c:v>
                </c:pt>
                <c:pt idx="142">
                  <c:v>351</c:v>
                </c:pt>
                <c:pt idx="143">
                  <c:v>770</c:v>
                </c:pt>
                <c:pt idx="144">
                  <c:v>180</c:v>
                </c:pt>
                <c:pt idx="145">
                  <c:v>577</c:v>
                </c:pt>
                <c:pt idx="146">
                  <c:v>227</c:v>
                </c:pt>
                <c:pt idx="147">
                  <c:v>203</c:v>
                </c:pt>
                <c:pt idx="148">
                  <c:v>962</c:v>
                </c:pt>
                <c:pt idx="149">
                  <c:v>497</c:v>
                </c:pt>
                <c:pt idx="150">
                  <c:v>261</c:v>
                </c:pt>
                <c:pt idx="151">
                  <c:v>642</c:v>
                </c:pt>
                <c:pt idx="152">
                  <c:v>810</c:v>
                </c:pt>
                <c:pt idx="153">
                  <c:v>485</c:v>
                </c:pt>
                <c:pt idx="154">
                  <c:v>433</c:v>
                </c:pt>
                <c:pt idx="155">
                  <c:v>566</c:v>
                </c:pt>
                <c:pt idx="156">
                  <c:v>514</c:v>
                </c:pt>
                <c:pt idx="157">
                  <c:v>721</c:v>
                </c:pt>
                <c:pt idx="158">
                  <c:v>746</c:v>
                </c:pt>
                <c:pt idx="159">
                  <c:v>400</c:v>
                </c:pt>
                <c:pt idx="160">
                  <c:v>192</c:v>
                </c:pt>
                <c:pt idx="161">
                  <c:v>814</c:v>
                </c:pt>
                <c:pt idx="162">
                  <c:v>751</c:v>
                </c:pt>
                <c:pt idx="163">
                  <c:v>581</c:v>
                </c:pt>
                <c:pt idx="164">
                  <c:v>649</c:v>
                </c:pt>
                <c:pt idx="165">
                  <c:v>555</c:v>
                </c:pt>
                <c:pt idx="166">
                  <c:v>872</c:v>
                </c:pt>
                <c:pt idx="167">
                  <c:v>809</c:v>
                </c:pt>
                <c:pt idx="168">
                  <c:v>706</c:v>
                </c:pt>
                <c:pt idx="169">
                  <c:v>373</c:v>
                </c:pt>
                <c:pt idx="170">
                  <c:v>769</c:v>
                </c:pt>
                <c:pt idx="171">
                  <c:v>572</c:v>
                </c:pt>
                <c:pt idx="172">
                  <c:v>352</c:v>
                </c:pt>
                <c:pt idx="173">
                  <c:v>666</c:v>
                </c:pt>
                <c:pt idx="174">
                  <c:v>377</c:v>
                </c:pt>
                <c:pt idx="175">
                  <c:v>750</c:v>
                </c:pt>
                <c:pt idx="176">
                  <c:v>269</c:v>
                </c:pt>
                <c:pt idx="177">
                  <c:v>392</c:v>
                </c:pt>
                <c:pt idx="178">
                  <c:v>923</c:v>
                </c:pt>
                <c:pt idx="179">
                  <c:v>979</c:v>
                </c:pt>
                <c:pt idx="180">
                  <c:v>884</c:v>
                </c:pt>
                <c:pt idx="181">
                  <c:v>327</c:v>
                </c:pt>
                <c:pt idx="182">
                  <c:v>588</c:v>
                </c:pt>
                <c:pt idx="183">
                  <c:v>519</c:v>
                </c:pt>
                <c:pt idx="184">
                  <c:v>858</c:v>
                </c:pt>
                <c:pt idx="185">
                  <c:v>920</c:v>
                </c:pt>
                <c:pt idx="186">
                  <c:v>710</c:v>
                </c:pt>
                <c:pt idx="187">
                  <c:v>457</c:v>
                </c:pt>
                <c:pt idx="188">
                  <c:v>714</c:v>
                </c:pt>
                <c:pt idx="189">
                  <c:v>706</c:v>
                </c:pt>
                <c:pt idx="190">
                  <c:v>426</c:v>
                </c:pt>
                <c:pt idx="191">
                  <c:v>981</c:v>
                </c:pt>
                <c:pt idx="192">
                  <c:v>502</c:v>
                </c:pt>
                <c:pt idx="193">
                  <c:v>582</c:v>
                </c:pt>
                <c:pt idx="194">
                  <c:v>683</c:v>
                </c:pt>
                <c:pt idx="195">
                  <c:v>977</c:v>
                </c:pt>
                <c:pt idx="196">
                  <c:v>657</c:v>
                </c:pt>
                <c:pt idx="197">
                  <c:v>951</c:v>
                </c:pt>
                <c:pt idx="198">
                  <c:v>324</c:v>
                </c:pt>
                <c:pt idx="199">
                  <c:v>205</c:v>
                </c:pt>
                <c:pt idx="200">
                  <c:v>930</c:v>
                </c:pt>
                <c:pt idx="201">
                  <c:v>258</c:v>
                </c:pt>
                <c:pt idx="202">
                  <c:v>276</c:v>
                </c:pt>
                <c:pt idx="203">
                  <c:v>766</c:v>
                </c:pt>
                <c:pt idx="204">
                  <c:v>961</c:v>
                </c:pt>
                <c:pt idx="205">
                  <c:v>681</c:v>
                </c:pt>
                <c:pt idx="206">
                  <c:v>640</c:v>
                </c:pt>
                <c:pt idx="207">
                  <c:v>841</c:v>
                </c:pt>
                <c:pt idx="208">
                  <c:v>662</c:v>
                </c:pt>
                <c:pt idx="209">
                  <c:v>951</c:v>
                </c:pt>
                <c:pt idx="210">
                  <c:v>524</c:v>
                </c:pt>
                <c:pt idx="211">
                  <c:v>221</c:v>
                </c:pt>
                <c:pt idx="212">
                  <c:v>324</c:v>
                </c:pt>
                <c:pt idx="213">
                  <c:v>540</c:v>
                </c:pt>
                <c:pt idx="214">
                  <c:v>301</c:v>
                </c:pt>
                <c:pt idx="215">
                  <c:v>622</c:v>
                </c:pt>
                <c:pt idx="216">
                  <c:v>711</c:v>
                </c:pt>
                <c:pt idx="217">
                  <c:v>393</c:v>
                </c:pt>
                <c:pt idx="218">
                  <c:v>853</c:v>
                </c:pt>
                <c:pt idx="219">
                  <c:v>493</c:v>
                </c:pt>
                <c:pt idx="220">
                  <c:v>745</c:v>
                </c:pt>
                <c:pt idx="221">
                  <c:v>991</c:v>
                </c:pt>
                <c:pt idx="222">
                  <c:v>304</c:v>
                </c:pt>
                <c:pt idx="223">
                  <c:v>893</c:v>
                </c:pt>
                <c:pt idx="224">
                  <c:v>671</c:v>
                </c:pt>
                <c:pt idx="225">
                  <c:v>578</c:v>
                </c:pt>
                <c:pt idx="226">
                  <c:v>595</c:v>
                </c:pt>
                <c:pt idx="227">
                  <c:v>458</c:v>
                </c:pt>
                <c:pt idx="228">
                  <c:v>752</c:v>
                </c:pt>
                <c:pt idx="229">
                  <c:v>343</c:v>
                </c:pt>
                <c:pt idx="230">
                  <c:v>434</c:v>
                </c:pt>
                <c:pt idx="231">
                  <c:v>888</c:v>
                </c:pt>
                <c:pt idx="232">
                  <c:v>634</c:v>
                </c:pt>
                <c:pt idx="233">
                  <c:v>591</c:v>
                </c:pt>
                <c:pt idx="234">
                  <c:v>272</c:v>
                </c:pt>
                <c:pt idx="235">
                  <c:v>270</c:v>
                </c:pt>
                <c:pt idx="236">
                  <c:v>697</c:v>
                </c:pt>
                <c:pt idx="237">
                  <c:v>592</c:v>
                </c:pt>
                <c:pt idx="238">
                  <c:v>337</c:v>
                </c:pt>
                <c:pt idx="239">
                  <c:v>914</c:v>
                </c:pt>
                <c:pt idx="240">
                  <c:v>422</c:v>
                </c:pt>
                <c:pt idx="241">
                  <c:v>637</c:v>
                </c:pt>
                <c:pt idx="242">
                  <c:v>891</c:v>
                </c:pt>
                <c:pt idx="243">
                  <c:v>573</c:v>
                </c:pt>
                <c:pt idx="244">
                  <c:v>818</c:v>
                </c:pt>
                <c:pt idx="245">
                  <c:v>625</c:v>
                </c:pt>
                <c:pt idx="246">
                  <c:v>992</c:v>
                </c:pt>
                <c:pt idx="247">
                  <c:v>742</c:v>
                </c:pt>
                <c:pt idx="248">
                  <c:v>452</c:v>
                </c:pt>
                <c:pt idx="249">
                  <c:v>997</c:v>
                </c:pt>
                <c:pt idx="250">
                  <c:v>521</c:v>
                </c:pt>
                <c:pt idx="251">
                  <c:v>413</c:v>
                </c:pt>
                <c:pt idx="252">
                  <c:v>452</c:v>
                </c:pt>
                <c:pt idx="253">
                  <c:v>671</c:v>
                </c:pt>
                <c:pt idx="254">
                  <c:v>408</c:v>
                </c:pt>
                <c:pt idx="255">
                  <c:v>422</c:v>
                </c:pt>
                <c:pt idx="256">
                  <c:v>750</c:v>
                </c:pt>
                <c:pt idx="257">
                  <c:v>868</c:v>
                </c:pt>
                <c:pt idx="258">
                  <c:v>320</c:v>
                </c:pt>
                <c:pt idx="259">
                  <c:v>849</c:v>
                </c:pt>
                <c:pt idx="260">
                  <c:v>290</c:v>
                </c:pt>
                <c:pt idx="261">
                  <c:v>888</c:v>
                </c:pt>
                <c:pt idx="262">
                  <c:v>893</c:v>
                </c:pt>
                <c:pt idx="263">
                  <c:v>447</c:v>
                </c:pt>
                <c:pt idx="264">
                  <c:v>345</c:v>
                </c:pt>
                <c:pt idx="265">
                  <c:v>394</c:v>
                </c:pt>
                <c:pt idx="266">
                  <c:v>699</c:v>
                </c:pt>
                <c:pt idx="267">
                  <c:v>426</c:v>
                </c:pt>
                <c:pt idx="268">
                  <c:v>507</c:v>
                </c:pt>
                <c:pt idx="269">
                  <c:v>576</c:v>
                </c:pt>
                <c:pt idx="270">
                  <c:v>527</c:v>
                </c:pt>
                <c:pt idx="271">
                  <c:v>899</c:v>
                </c:pt>
                <c:pt idx="272">
                  <c:v>850</c:v>
                </c:pt>
                <c:pt idx="273">
                  <c:v>287</c:v>
                </c:pt>
                <c:pt idx="274">
                  <c:v>469</c:v>
                </c:pt>
                <c:pt idx="275">
                  <c:v>875</c:v>
                </c:pt>
                <c:pt idx="276">
                  <c:v>959</c:v>
                </c:pt>
                <c:pt idx="277">
                  <c:v>893</c:v>
                </c:pt>
                <c:pt idx="278">
                  <c:v>738</c:v>
                </c:pt>
                <c:pt idx="279">
                  <c:v>575</c:v>
                </c:pt>
                <c:pt idx="280">
                  <c:v>803</c:v>
                </c:pt>
                <c:pt idx="281">
                  <c:v>573</c:v>
                </c:pt>
                <c:pt idx="282">
                  <c:v>294</c:v>
                </c:pt>
                <c:pt idx="283">
                  <c:v>771</c:v>
                </c:pt>
                <c:pt idx="284">
                  <c:v>770</c:v>
                </c:pt>
                <c:pt idx="285">
                  <c:v>727</c:v>
                </c:pt>
                <c:pt idx="286">
                  <c:v>792</c:v>
                </c:pt>
                <c:pt idx="287">
                  <c:v>316</c:v>
                </c:pt>
                <c:pt idx="288">
                  <c:v>655</c:v>
                </c:pt>
                <c:pt idx="289">
                  <c:v>967</c:v>
                </c:pt>
                <c:pt idx="290">
                  <c:v>859</c:v>
                </c:pt>
                <c:pt idx="291">
                  <c:v>545</c:v>
                </c:pt>
                <c:pt idx="292">
                  <c:v>852</c:v>
                </c:pt>
                <c:pt idx="293">
                  <c:v>620</c:v>
                </c:pt>
                <c:pt idx="294">
                  <c:v>358</c:v>
                </c:pt>
                <c:pt idx="295">
                  <c:v>324</c:v>
                </c:pt>
                <c:pt idx="296">
                  <c:v>696</c:v>
                </c:pt>
                <c:pt idx="297">
                  <c:v>371</c:v>
                </c:pt>
                <c:pt idx="298">
                  <c:v>909</c:v>
                </c:pt>
                <c:pt idx="299">
                  <c:v>613</c:v>
                </c:pt>
                <c:pt idx="300">
                  <c:v>956</c:v>
                </c:pt>
                <c:pt idx="301">
                  <c:v>415</c:v>
                </c:pt>
                <c:pt idx="302">
                  <c:v>542</c:v>
                </c:pt>
                <c:pt idx="303">
                  <c:v>525</c:v>
                </c:pt>
                <c:pt idx="304">
                  <c:v>365</c:v>
                </c:pt>
                <c:pt idx="305">
                  <c:v>694</c:v>
                </c:pt>
                <c:pt idx="306">
                  <c:v>425</c:v>
                </c:pt>
                <c:pt idx="307">
                  <c:v>449</c:v>
                </c:pt>
                <c:pt idx="308">
                  <c:v>802</c:v>
                </c:pt>
                <c:pt idx="309">
                  <c:v>821</c:v>
                </c:pt>
                <c:pt idx="310">
                  <c:v>695</c:v>
                </c:pt>
                <c:pt idx="311">
                  <c:v>672</c:v>
                </c:pt>
                <c:pt idx="312">
                  <c:v>915</c:v>
                </c:pt>
                <c:pt idx="313">
                  <c:v>822</c:v>
                </c:pt>
                <c:pt idx="314">
                  <c:v>547</c:v>
                </c:pt>
                <c:pt idx="315">
                  <c:v>892</c:v>
                </c:pt>
                <c:pt idx="316">
                  <c:v>523</c:v>
                </c:pt>
                <c:pt idx="317">
                  <c:v>415</c:v>
                </c:pt>
                <c:pt idx="318">
                  <c:v>790</c:v>
                </c:pt>
                <c:pt idx="319">
                  <c:v>591</c:v>
                </c:pt>
                <c:pt idx="320">
                  <c:v>380</c:v>
                </c:pt>
                <c:pt idx="321">
                  <c:v>694</c:v>
                </c:pt>
                <c:pt idx="322">
                  <c:v>927</c:v>
                </c:pt>
                <c:pt idx="323">
                  <c:v>652</c:v>
                </c:pt>
                <c:pt idx="324">
                  <c:v>549</c:v>
                </c:pt>
                <c:pt idx="325">
                  <c:v>388</c:v>
                </c:pt>
                <c:pt idx="326">
                  <c:v>702</c:v>
                </c:pt>
                <c:pt idx="327">
                  <c:v>741</c:v>
                </c:pt>
                <c:pt idx="328">
                  <c:v>795</c:v>
                </c:pt>
                <c:pt idx="329">
                  <c:v>332</c:v>
                </c:pt>
                <c:pt idx="330">
                  <c:v>333</c:v>
                </c:pt>
                <c:pt idx="331">
                  <c:v>804</c:v>
                </c:pt>
                <c:pt idx="332">
                  <c:v>771</c:v>
                </c:pt>
                <c:pt idx="333">
                  <c:v>367</c:v>
                </c:pt>
                <c:pt idx="334">
                  <c:v>938</c:v>
                </c:pt>
                <c:pt idx="335">
                  <c:v>838</c:v>
                </c:pt>
                <c:pt idx="336">
                  <c:v>681</c:v>
                </c:pt>
                <c:pt idx="337">
                  <c:v>965</c:v>
                </c:pt>
                <c:pt idx="338">
                  <c:v>868</c:v>
                </c:pt>
                <c:pt idx="339">
                  <c:v>363</c:v>
                </c:pt>
                <c:pt idx="340">
                  <c:v>678</c:v>
                </c:pt>
                <c:pt idx="341">
                  <c:v>626</c:v>
                </c:pt>
                <c:pt idx="342">
                  <c:v>379</c:v>
                </c:pt>
                <c:pt idx="343">
                  <c:v>423</c:v>
                </c:pt>
                <c:pt idx="344">
                  <c:v>643</c:v>
                </c:pt>
                <c:pt idx="345">
                  <c:v>437</c:v>
                </c:pt>
                <c:pt idx="346">
                  <c:v>867</c:v>
                </c:pt>
                <c:pt idx="347">
                  <c:v>749</c:v>
                </c:pt>
                <c:pt idx="348">
                  <c:v>663</c:v>
                </c:pt>
                <c:pt idx="349">
                  <c:v>469</c:v>
                </c:pt>
                <c:pt idx="350">
                  <c:v>419</c:v>
                </c:pt>
                <c:pt idx="351">
                  <c:v>711</c:v>
                </c:pt>
                <c:pt idx="352">
                  <c:v>528</c:v>
                </c:pt>
                <c:pt idx="353">
                  <c:v>874</c:v>
                </c:pt>
                <c:pt idx="354">
                  <c:v>755</c:v>
                </c:pt>
                <c:pt idx="355">
                  <c:v>775</c:v>
                </c:pt>
                <c:pt idx="356">
                  <c:v>395</c:v>
                </c:pt>
                <c:pt idx="357">
                  <c:v>584</c:v>
                </c:pt>
                <c:pt idx="358">
                  <c:v>663</c:v>
                </c:pt>
                <c:pt idx="359">
                  <c:v>693</c:v>
                </c:pt>
                <c:pt idx="360">
                  <c:v>616</c:v>
                </c:pt>
                <c:pt idx="361">
                  <c:v>431</c:v>
                </c:pt>
                <c:pt idx="362">
                  <c:v>482</c:v>
                </c:pt>
                <c:pt idx="363">
                  <c:v>721</c:v>
                </c:pt>
                <c:pt idx="364">
                  <c:v>597</c:v>
                </c:pt>
                <c:pt idx="365">
                  <c:v>501</c:v>
                </c:pt>
                <c:pt idx="366">
                  <c:v>897</c:v>
                </c:pt>
                <c:pt idx="367">
                  <c:v>848</c:v>
                </c:pt>
                <c:pt idx="368">
                  <c:v>910</c:v>
                </c:pt>
                <c:pt idx="369">
                  <c:v>600</c:v>
                </c:pt>
                <c:pt idx="370">
                  <c:v>624</c:v>
                </c:pt>
                <c:pt idx="371">
                  <c:v>669</c:v>
                </c:pt>
                <c:pt idx="372">
                  <c:v>596</c:v>
                </c:pt>
                <c:pt idx="373">
                  <c:v>896</c:v>
                </c:pt>
                <c:pt idx="374">
                  <c:v>411</c:v>
                </c:pt>
                <c:pt idx="375">
                  <c:v>769</c:v>
                </c:pt>
                <c:pt idx="376">
                  <c:v>567</c:v>
                </c:pt>
                <c:pt idx="377">
                  <c:v>594</c:v>
                </c:pt>
                <c:pt idx="378">
                  <c:v>789</c:v>
                </c:pt>
                <c:pt idx="379">
                  <c:v>827</c:v>
                </c:pt>
                <c:pt idx="380">
                  <c:v>638</c:v>
                </c:pt>
                <c:pt idx="381">
                  <c:v>511</c:v>
                </c:pt>
                <c:pt idx="382">
                  <c:v>606</c:v>
                </c:pt>
                <c:pt idx="383">
                  <c:v>468</c:v>
                </c:pt>
                <c:pt idx="384">
                  <c:v>457</c:v>
                </c:pt>
                <c:pt idx="385">
                  <c:v>439</c:v>
                </c:pt>
                <c:pt idx="386">
                  <c:v>446</c:v>
                </c:pt>
                <c:pt idx="387">
                  <c:v>470</c:v>
                </c:pt>
                <c:pt idx="388">
                  <c:v>624</c:v>
                </c:pt>
                <c:pt idx="389">
                  <c:v>967</c:v>
                </c:pt>
                <c:pt idx="390">
                  <c:v>874</c:v>
                </c:pt>
                <c:pt idx="391">
                  <c:v>954</c:v>
                </c:pt>
                <c:pt idx="392">
                  <c:v>846</c:v>
                </c:pt>
                <c:pt idx="393">
                  <c:v>878</c:v>
                </c:pt>
                <c:pt idx="394">
                  <c:v>445</c:v>
                </c:pt>
                <c:pt idx="395">
                  <c:v>910</c:v>
                </c:pt>
                <c:pt idx="396">
                  <c:v>725</c:v>
                </c:pt>
                <c:pt idx="397">
                  <c:v>817</c:v>
                </c:pt>
                <c:pt idx="398">
                  <c:v>573</c:v>
                </c:pt>
                <c:pt idx="399">
                  <c:v>582</c:v>
                </c:pt>
                <c:pt idx="400">
                  <c:v>728</c:v>
                </c:pt>
                <c:pt idx="401">
                  <c:v>824</c:v>
                </c:pt>
                <c:pt idx="402">
                  <c:v>607</c:v>
                </c:pt>
                <c:pt idx="403">
                  <c:v>917</c:v>
                </c:pt>
                <c:pt idx="404">
                  <c:v>486</c:v>
                </c:pt>
                <c:pt idx="405">
                  <c:v>897</c:v>
                </c:pt>
                <c:pt idx="406">
                  <c:v>965</c:v>
                </c:pt>
                <c:pt idx="407">
                  <c:v>684</c:v>
                </c:pt>
                <c:pt idx="408">
                  <c:v>460</c:v>
                </c:pt>
                <c:pt idx="409">
                  <c:v>564</c:v>
                </c:pt>
                <c:pt idx="410">
                  <c:v>906</c:v>
                </c:pt>
                <c:pt idx="411">
                  <c:v>586</c:v>
                </c:pt>
                <c:pt idx="412">
                  <c:v>653</c:v>
                </c:pt>
                <c:pt idx="413">
                  <c:v>556</c:v>
                </c:pt>
                <c:pt idx="414">
                  <c:v>496</c:v>
                </c:pt>
                <c:pt idx="415">
                  <c:v>886</c:v>
                </c:pt>
                <c:pt idx="416">
                  <c:v>502</c:v>
                </c:pt>
                <c:pt idx="417">
                  <c:v>932</c:v>
                </c:pt>
                <c:pt idx="418">
                  <c:v>828</c:v>
                </c:pt>
                <c:pt idx="419">
                  <c:v>543</c:v>
                </c:pt>
                <c:pt idx="420">
                  <c:v>582</c:v>
                </c:pt>
                <c:pt idx="421">
                  <c:v>813</c:v>
                </c:pt>
                <c:pt idx="422">
                  <c:v>821</c:v>
                </c:pt>
                <c:pt idx="423">
                  <c:v>806</c:v>
                </c:pt>
                <c:pt idx="424">
                  <c:v>540</c:v>
                </c:pt>
                <c:pt idx="425">
                  <c:v>693</c:v>
                </c:pt>
                <c:pt idx="426">
                  <c:v>631</c:v>
                </c:pt>
                <c:pt idx="427">
                  <c:v>869</c:v>
                </c:pt>
                <c:pt idx="428">
                  <c:v>896</c:v>
                </c:pt>
                <c:pt idx="429">
                  <c:v>984</c:v>
                </c:pt>
                <c:pt idx="430">
                  <c:v>634</c:v>
                </c:pt>
                <c:pt idx="431">
                  <c:v>649</c:v>
                </c:pt>
                <c:pt idx="432">
                  <c:v>778</c:v>
                </c:pt>
                <c:pt idx="433">
                  <c:v>559</c:v>
                </c:pt>
                <c:pt idx="434">
                  <c:v>631</c:v>
                </c:pt>
                <c:pt idx="435">
                  <c:v>662</c:v>
                </c:pt>
                <c:pt idx="436">
                  <c:v>719</c:v>
                </c:pt>
                <c:pt idx="437">
                  <c:v>861</c:v>
                </c:pt>
                <c:pt idx="438">
                  <c:v>838</c:v>
                </c:pt>
                <c:pt idx="439">
                  <c:v>547</c:v>
                </c:pt>
                <c:pt idx="440">
                  <c:v>936</c:v>
                </c:pt>
                <c:pt idx="441">
                  <c:v>730</c:v>
                </c:pt>
                <c:pt idx="442">
                  <c:v>971</c:v>
                </c:pt>
                <c:pt idx="443">
                  <c:v>446</c:v>
                </c:pt>
                <c:pt idx="444">
                  <c:v>662</c:v>
                </c:pt>
                <c:pt idx="445">
                  <c:v>552</c:v>
                </c:pt>
                <c:pt idx="446">
                  <c:v>589</c:v>
                </c:pt>
                <c:pt idx="447">
                  <c:v>576</c:v>
                </c:pt>
                <c:pt idx="448">
                  <c:v>854</c:v>
                </c:pt>
                <c:pt idx="449">
                  <c:v>825</c:v>
                </c:pt>
                <c:pt idx="450">
                  <c:v>782</c:v>
                </c:pt>
                <c:pt idx="451">
                  <c:v>818</c:v>
                </c:pt>
                <c:pt idx="452">
                  <c:v>464</c:v>
                </c:pt>
                <c:pt idx="453">
                  <c:v>499</c:v>
                </c:pt>
                <c:pt idx="454">
                  <c:v>509</c:v>
                </c:pt>
                <c:pt idx="455">
                  <c:v>777</c:v>
                </c:pt>
                <c:pt idx="456">
                  <c:v>678</c:v>
                </c:pt>
                <c:pt idx="457">
                  <c:v>479</c:v>
                </c:pt>
                <c:pt idx="458">
                  <c:v>531</c:v>
                </c:pt>
                <c:pt idx="459">
                  <c:v>584</c:v>
                </c:pt>
                <c:pt idx="460">
                  <c:v>578</c:v>
                </c:pt>
                <c:pt idx="461">
                  <c:v>601</c:v>
                </c:pt>
                <c:pt idx="462">
                  <c:v>916</c:v>
                </c:pt>
                <c:pt idx="463">
                  <c:v>538</c:v>
                </c:pt>
                <c:pt idx="464">
                  <c:v>869</c:v>
                </c:pt>
                <c:pt idx="465">
                  <c:v>756</c:v>
                </c:pt>
                <c:pt idx="466">
                  <c:v>693</c:v>
                </c:pt>
                <c:pt idx="467">
                  <c:v>842</c:v>
                </c:pt>
                <c:pt idx="468">
                  <c:v>801</c:v>
                </c:pt>
                <c:pt idx="469">
                  <c:v>906</c:v>
                </c:pt>
                <c:pt idx="470">
                  <c:v>901</c:v>
                </c:pt>
                <c:pt idx="471">
                  <c:v>637</c:v>
                </c:pt>
                <c:pt idx="472">
                  <c:v>592</c:v>
                </c:pt>
                <c:pt idx="473">
                  <c:v>546</c:v>
                </c:pt>
                <c:pt idx="474">
                  <c:v>553</c:v>
                </c:pt>
                <c:pt idx="475">
                  <c:v>727</c:v>
                </c:pt>
                <c:pt idx="476">
                  <c:v>987</c:v>
                </c:pt>
                <c:pt idx="477">
                  <c:v>969</c:v>
                </c:pt>
                <c:pt idx="478">
                  <c:v>666</c:v>
                </c:pt>
                <c:pt idx="479">
                  <c:v>709</c:v>
                </c:pt>
                <c:pt idx="480">
                  <c:v>823</c:v>
                </c:pt>
                <c:pt idx="481">
                  <c:v>783</c:v>
                </c:pt>
                <c:pt idx="482">
                  <c:v>682</c:v>
                </c:pt>
                <c:pt idx="483">
                  <c:v>742</c:v>
                </c:pt>
                <c:pt idx="484">
                  <c:v>517</c:v>
                </c:pt>
                <c:pt idx="485">
                  <c:v>509</c:v>
                </c:pt>
                <c:pt idx="486">
                  <c:v>543</c:v>
                </c:pt>
                <c:pt idx="487">
                  <c:v>738</c:v>
                </c:pt>
                <c:pt idx="488">
                  <c:v>857</c:v>
                </c:pt>
                <c:pt idx="489">
                  <c:v>581</c:v>
                </c:pt>
                <c:pt idx="490">
                  <c:v>970</c:v>
                </c:pt>
                <c:pt idx="491">
                  <c:v>604</c:v>
                </c:pt>
                <c:pt idx="492">
                  <c:v>834</c:v>
                </c:pt>
                <c:pt idx="493">
                  <c:v>587</c:v>
                </c:pt>
                <c:pt idx="494">
                  <c:v>588</c:v>
                </c:pt>
                <c:pt idx="495">
                  <c:v>707</c:v>
                </c:pt>
                <c:pt idx="496">
                  <c:v>557</c:v>
                </c:pt>
                <c:pt idx="497">
                  <c:v>655</c:v>
                </c:pt>
                <c:pt idx="498">
                  <c:v>649</c:v>
                </c:pt>
                <c:pt idx="499">
                  <c:v>970</c:v>
                </c:pt>
                <c:pt idx="500">
                  <c:v>960</c:v>
                </c:pt>
                <c:pt idx="501">
                  <c:v>825</c:v>
                </c:pt>
                <c:pt idx="502">
                  <c:v>526</c:v>
                </c:pt>
                <c:pt idx="503">
                  <c:v>845</c:v>
                </c:pt>
                <c:pt idx="504">
                  <c:v>840</c:v>
                </c:pt>
                <c:pt idx="505">
                  <c:v>732</c:v>
                </c:pt>
                <c:pt idx="506">
                  <c:v>714</c:v>
                </c:pt>
                <c:pt idx="507">
                  <c:v>932</c:v>
                </c:pt>
                <c:pt idx="508">
                  <c:v>920</c:v>
                </c:pt>
                <c:pt idx="509">
                  <c:v>811</c:v>
                </c:pt>
                <c:pt idx="510">
                  <c:v>723</c:v>
                </c:pt>
                <c:pt idx="511">
                  <c:v>650</c:v>
                </c:pt>
                <c:pt idx="512">
                  <c:v>728</c:v>
                </c:pt>
                <c:pt idx="513">
                  <c:v>663</c:v>
                </c:pt>
                <c:pt idx="514">
                  <c:v>537</c:v>
                </c:pt>
                <c:pt idx="515">
                  <c:v>799</c:v>
                </c:pt>
                <c:pt idx="516">
                  <c:v>519</c:v>
                </c:pt>
                <c:pt idx="517">
                  <c:v>760</c:v>
                </c:pt>
                <c:pt idx="518">
                  <c:v>917</c:v>
                </c:pt>
                <c:pt idx="519">
                  <c:v>780</c:v>
                </c:pt>
                <c:pt idx="520">
                  <c:v>993</c:v>
                </c:pt>
                <c:pt idx="521">
                  <c:v>610</c:v>
                </c:pt>
                <c:pt idx="522">
                  <c:v>866</c:v>
                </c:pt>
                <c:pt idx="523">
                  <c:v>849</c:v>
                </c:pt>
                <c:pt idx="524">
                  <c:v>793</c:v>
                </c:pt>
                <c:pt idx="525">
                  <c:v>688</c:v>
                </c:pt>
                <c:pt idx="526">
                  <c:v>976</c:v>
                </c:pt>
                <c:pt idx="527">
                  <c:v>843</c:v>
                </c:pt>
                <c:pt idx="528">
                  <c:v>646</c:v>
                </c:pt>
                <c:pt idx="529">
                  <c:v>732</c:v>
                </c:pt>
                <c:pt idx="530">
                  <c:v>871</c:v>
                </c:pt>
                <c:pt idx="531">
                  <c:v>823</c:v>
                </c:pt>
                <c:pt idx="532">
                  <c:v>779</c:v>
                </c:pt>
                <c:pt idx="533">
                  <c:v>914</c:v>
                </c:pt>
                <c:pt idx="534">
                  <c:v>784</c:v>
                </c:pt>
                <c:pt idx="535">
                  <c:v>637</c:v>
                </c:pt>
                <c:pt idx="536">
                  <c:v>940</c:v>
                </c:pt>
                <c:pt idx="537">
                  <c:v>840</c:v>
                </c:pt>
                <c:pt idx="538">
                  <c:v>824</c:v>
                </c:pt>
                <c:pt idx="539">
                  <c:v>543</c:v>
                </c:pt>
                <c:pt idx="540">
                  <c:v>771</c:v>
                </c:pt>
                <c:pt idx="541">
                  <c:v>770</c:v>
                </c:pt>
                <c:pt idx="542">
                  <c:v>916</c:v>
                </c:pt>
                <c:pt idx="543">
                  <c:v>930</c:v>
                </c:pt>
                <c:pt idx="544">
                  <c:v>929</c:v>
                </c:pt>
                <c:pt idx="545">
                  <c:v>727</c:v>
                </c:pt>
                <c:pt idx="546">
                  <c:v>753</c:v>
                </c:pt>
                <c:pt idx="547">
                  <c:v>864</c:v>
                </c:pt>
                <c:pt idx="548">
                  <c:v>649</c:v>
                </c:pt>
                <c:pt idx="549">
                  <c:v>746</c:v>
                </c:pt>
                <c:pt idx="550">
                  <c:v>570</c:v>
                </c:pt>
                <c:pt idx="551">
                  <c:v>876</c:v>
                </c:pt>
                <c:pt idx="552">
                  <c:v>872</c:v>
                </c:pt>
                <c:pt idx="553">
                  <c:v>896</c:v>
                </c:pt>
                <c:pt idx="554">
                  <c:v>890</c:v>
                </c:pt>
                <c:pt idx="555">
                  <c:v>728</c:v>
                </c:pt>
                <c:pt idx="556">
                  <c:v>967</c:v>
                </c:pt>
                <c:pt idx="557">
                  <c:v>770</c:v>
                </c:pt>
                <c:pt idx="558">
                  <c:v>832</c:v>
                </c:pt>
                <c:pt idx="559">
                  <c:v>619</c:v>
                </c:pt>
                <c:pt idx="560">
                  <c:v>867</c:v>
                </c:pt>
                <c:pt idx="561">
                  <c:v>928</c:v>
                </c:pt>
                <c:pt idx="562">
                  <c:v>923</c:v>
                </c:pt>
                <c:pt idx="563">
                  <c:v>731</c:v>
                </c:pt>
                <c:pt idx="564">
                  <c:v>740</c:v>
                </c:pt>
                <c:pt idx="565">
                  <c:v>892</c:v>
                </c:pt>
                <c:pt idx="566">
                  <c:v>970</c:v>
                </c:pt>
                <c:pt idx="567">
                  <c:v>926</c:v>
                </c:pt>
                <c:pt idx="568">
                  <c:v>872</c:v>
                </c:pt>
                <c:pt idx="569">
                  <c:v>752</c:v>
                </c:pt>
                <c:pt idx="570">
                  <c:v>710</c:v>
                </c:pt>
                <c:pt idx="571">
                  <c:v>707</c:v>
                </c:pt>
                <c:pt idx="572">
                  <c:v>943</c:v>
                </c:pt>
                <c:pt idx="573">
                  <c:v>609</c:v>
                </c:pt>
                <c:pt idx="574">
                  <c:v>700</c:v>
                </c:pt>
                <c:pt idx="575">
                  <c:v>993</c:v>
                </c:pt>
                <c:pt idx="576">
                  <c:v>718</c:v>
                </c:pt>
                <c:pt idx="577">
                  <c:v>879</c:v>
                </c:pt>
                <c:pt idx="578">
                  <c:v>979</c:v>
                </c:pt>
                <c:pt idx="579">
                  <c:v>632</c:v>
                </c:pt>
                <c:pt idx="580">
                  <c:v>669</c:v>
                </c:pt>
                <c:pt idx="581">
                  <c:v>614</c:v>
                </c:pt>
                <c:pt idx="582">
                  <c:v>716</c:v>
                </c:pt>
                <c:pt idx="583">
                  <c:v>996</c:v>
                </c:pt>
                <c:pt idx="584">
                  <c:v>889</c:v>
                </c:pt>
                <c:pt idx="585">
                  <c:v>634</c:v>
                </c:pt>
                <c:pt idx="586">
                  <c:v>810</c:v>
                </c:pt>
                <c:pt idx="587">
                  <c:v>767</c:v>
                </c:pt>
                <c:pt idx="588">
                  <c:v>658</c:v>
                </c:pt>
                <c:pt idx="589">
                  <c:v>850</c:v>
                </c:pt>
                <c:pt idx="590">
                  <c:v>835</c:v>
                </c:pt>
                <c:pt idx="591">
                  <c:v>932</c:v>
                </c:pt>
                <c:pt idx="592">
                  <c:v>622</c:v>
                </c:pt>
                <c:pt idx="593">
                  <c:v>748</c:v>
                </c:pt>
                <c:pt idx="594">
                  <c:v>777</c:v>
                </c:pt>
                <c:pt idx="595">
                  <c:v>949</c:v>
                </c:pt>
                <c:pt idx="596">
                  <c:v>894</c:v>
                </c:pt>
                <c:pt idx="597">
                  <c:v>959</c:v>
                </c:pt>
                <c:pt idx="598">
                  <c:v>862</c:v>
                </c:pt>
                <c:pt idx="599">
                  <c:v>905</c:v>
                </c:pt>
                <c:pt idx="600">
                  <c:v>753</c:v>
                </c:pt>
                <c:pt idx="601">
                  <c:v>639</c:v>
                </c:pt>
                <c:pt idx="602">
                  <c:v>947</c:v>
                </c:pt>
                <c:pt idx="603">
                  <c:v>930</c:v>
                </c:pt>
                <c:pt idx="604">
                  <c:v>746</c:v>
                </c:pt>
                <c:pt idx="605">
                  <c:v>915</c:v>
                </c:pt>
                <c:pt idx="606">
                  <c:v>919</c:v>
                </c:pt>
                <c:pt idx="607">
                  <c:v>801</c:v>
                </c:pt>
                <c:pt idx="608">
                  <c:v>785</c:v>
                </c:pt>
                <c:pt idx="609">
                  <c:v>969</c:v>
                </c:pt>
                <c:pt idx="610">
                  <c:v>673</c:v>
                </c:pt>
                <c:pt idx="611">
                  <c:v>871</c:v>
                </c:pt>
                <c:pt idx="612">
                  <c:v>860</c:v>
                </c:pt>
                <c:pt idx="613">
                  <c:v>982</c:v>
                </c:pt>
                <c:pt idx="614">
                  <c:v>640</c:v>
                </c:pt>
                <c:pt idx="615">
                  <c:v>913</c:v>
                </c:pt>
                <c:pt idx="616">
                  <c:v>815</c:v>
                </c:pt>
                <c:pt idx="617">
                  <c:v>815</c:v>
                </c:pt>
                <c:pt idx="618">
                  <c:v>953</c:v>
                </c:pt>
                <c:pt idx="619">
                  <c:v>635</c:v>
                </c:pt>
                <c:pt idx="620">
                  <c:v>674</c:v>
                </c:pt>
                <c:pt idx="621">
                  <c:v>685</c:v>
                </c:pt>
                <c:pt idx="622">
                  <c:v>775</c:v>
                </c:pt>
                <c:pt idx="623">
                  <c:v>653</c:v>
                </c:pt>
                <c:pt idx="624">
                  <c:v>991</c:v>
                </c:pt>
                <c:pt idx="625">
                  <c:v>845</c:v>
                </c:pt>
                <c:pt idx="626">
                  <c:v>846</c:v>
                </c:pt>
                <c:pt idx="627">
                  <c:v>739</c:v>
                </c:pt>
                <c:pt idx="628">
                  <c:v>658</c:v>
                </c:pt>
                <c:pt idx="629">
                  <c:v>640</c:v>
                </c:pt>
                <c:pt idx="630">
                  <c:v>938</c:v>
                </c:pt>
                <c:pt idx="631">
                  <c:v>717</c:v>
                </c:pt>
                <c:pt idx="632">
                  <c:v>713</c:v>
                </c:pt>
                <c:pt idx="633">
                  <c:v>990</c:v>
                </c:pt>
                <c:pt idx="634">
                  <c:v>660</c:v>
                </c:pt>
                <c:pt idx="635">
                  <c:v>963</c:v>
                </c:pt>
                <c:pt idx="636">
                  <c:v>897</c:v>
                </c:pt>
                <c:pt idx="637">
                  <c:v>742</c:v>
                </c:pt>
                <c:pt idx="638">
                  <c:v>872</c:v>
                </c:pt>
                <c:pt idx="639">
                  <c:v>661</c:v>
                </c:pt>
                <c:pt idx="640">
                  <c:v>811</c:v>
                </c:pt>
                <c:pt idx="641">
                  <c:v>907</c:v>
                </c:pt>
                <c:pt idx="642">
                  <c:v>996</c:v>
                </c:pt>
                <c:pt idx="643">
                  <c:v>914</c:v>
                </c:pt>
                <c:pt idx="644">
                  <c:v>678</c:v>
                </c:pt>
                <c:pt idx="645">
                  <c:v>835</c:v>
                </c:pt>
                <c:pt idx="646">
                  <c:v>733</c:v>
                </c:pt>
                <c:pt idx="647">
                  <c:v>842</c:v>
                </c:pt>
                <c:pt idx="648">
                  <c:v>901</c:v>
                </c:pt>
                <c:pt idx="649">
                  <c:v>791</c:v>
                </c:pt>
                <c:pt idx="650">
                  <c:v>831</c:v>
                </c:pt>
                <c:pt idx="651">
                  <c:v>959</c:v>
                </c:pt>
                <c:pt idx="652">
                  <c:v>707</c:v>
                </c:pt>
                <c:pt idx="653">
                  <c:v>932</c:v>
                </c:pt>
                <c:pt idx="654">
                  <c:v>761</c:v>
                </c:pt>
                <c:pt idx="655">
                  <c:v>769</c:v>
                </c:pt>
                <c:pt idx="656">
                  <c:v>975</c:v>
                </c:pt>
                <c:pt idx="657">
                  <c:v>950</c:v>
                </c:pt>
                <c:pt idx="658">
                  <c:v>919</c:v>
                </c:pt>
                <c:pt idx="659">
                  <c:v>672</c:v>
                </c:pt>
                <c:pt idx="660">
                  <c:v>925</c:v>
                </c:pt>
                <c:pt idx="661">
                  <c:v>831</c:v>
                </c:pt>
                <c:pt idx="662">
                  <c:v>839</c:v>
                </c:pt>
                <c:pt idx="663">
                  <c:v>831</c:v>
                </c:pt>
                <c:pt idx="664">
                  <c:v>747</c:v>
                </c:pt>
                <c:pt idx="665">
                  <c:v>800</c:v>
                </c:pt>
                <c:pt idx="666">
                  <c:v>793</c:v>
                </c:pt>
                <c:pt idx="667">
                  <c:v>990</c:v>
                </c:pt>
                <c:pt idx="668">
                  <c:v>972</c:v>
                </c:pt>
                <c:pt idx="669">
                  <c:v>671</c:v>
                </c:pt>
                <c:pt idx="670">
                  <c:v>840</c:v>
                </c:pt>
                <c:pt idx="671">
                  <c:v>923</c:v>
                </c:pt>
                <c:pt idx="672">
                  <c:v>982</c:v>
                </c:pt>
                <c:pt idx="673">
                  <c:v>817</c:v>
                </c:pt>
                <c:pt idx="674">
                  <c:v>850</c:v>
                </c:pt>
                <c:pt idx="675">
                  <c:v>756</c:v>
                </c:pt>
                <c:pt idx="676">
                  <c:v>946</c:v>
                </c:pt>
                <c:pt idx="677">
                  <c:v>743</c:v>
                </c:pt>
                <c:pt idx="678">
                  <c:v>845</c:v>
                </c:pt>
                <c:pt idx="679">
                  <c:v>928</c:v>
                </c:pt>
                <c:pt idx="680">
                  <c:v>980</c:v>
                </c:pt>
                <c:pt idx="681">
                  <c:v>904</c:v>
                </c:pt>
                <c:pt idx="682">
                  <c:v>955</c:v>
                </c:pt>
                <c:pt idx="683">
                  <c:v>850</c:v>
                </c:pt>
                <c:pt idx="684">
                  <c:v>944</c:v>
                </c:pt>
                <c:pt idx="685">
                  <c:v>905</c:v>
                </c:pt>
                <c:pt idx="686">
                  <c:v>707</c:v>
                </c:pt>
                <c:pt idx="687">
                  <c:v>968</c:v>
                </c:pt>
                <c:pt idx="688">
                  <c:v>746</c:v>
                </c:pt>
                <c:pt idx="689">
                  <c:v>936</c:v>
                </c:pt>
                <c:pt idx="690">
                  <c:v>861</c:v>
                </c:pt>
                <c:pt idx="691">
                  <c:v>825</c:v>
                </c:pt>
                <c:pt idx="692">
                  <c:v>909</c:v>
                </c:pt>
                <c:pt idx="693">
                  <c:v>706</c:v>
                </c:pt>
                <c:pt idx="694">
                  <c:v>713</c:v>
                </c:pt>
                <c:pt idx="695">
                  <c:v>702</c:v>
                </c:pt>
                <c:pt idx="696">
                  <c:v>737</c:v>
                </c:pt>
                <c:pt idx="697">
                  <c:v>874</c:v>
                </c:pt>
                <c:pt idx="698">
                  <c:v>817</c:v>
                </c:pt>
                <c:pt idx="699">
                  <c:v>713</c:v>
                </c:pt>
                <c:pt idx="700">
                  <c:v>864</c:v>
                </c:pt>
                <c:pt idx="701">
                  <c:v>970</c:v>
                </c:pt>
                <c:pt idx="702">
                  <c:v>874</c:v>
                </c:pt>
                <c:pt idx="703">
                  <c:v>987</c:v>
                </c:pt>
                <c:pt idx="704">
                  <c:v>716</c:v>
                </c:pt>
                <c:pt idx="705">
                  <c:v>829</c:v>
                </c:pt>
                <c:pt idx="706">
                  <c:v>720</c:v>
                </c:pt>
                <c:pt idx="707">
                  <c:v>809</c:v>
                </c:pt>
                <c:pt idx="708">
                  <c:v>795</c:v>
                </c:pt>
                <c:pt idx="709">
                  <c:v>859</c:v>
                </c:pt>
                <c:pt idx="710">
                  <c:v>817</c:v>
                </c:pt>
                <c:pt idx="711">
                  <c:v>745</c:v>
                </c:pt>
                <c:pt idx="712">
                  <c:v>721</c:v>
                </c:pt>
                <c:pt idx="713">
                  <c:v>983</c:v>
                </c:pt>
                <c:pt idx="714">
                  <c:v>922</c:v>
                </c:pt>
                <c:pt idx="715">
                  <c:v>817</c:v>
                </c:pt>
                <c:pt idx="716">
                  <c:v>791</c:v>
                </c:pt>
                <c:pt idx="717">
                  <c:v>913</c:v>
                </c:pt>
                <c:pt idx="718">
                  <c:v>745</c:v>
                </c:pt>
                <c:pt idx="719">
                  <c:v>771</c:v>
                </c:pt>
                <c:pt idx="720">
                  <c:v>817</c:v>
                </c:pt>
                <c:pt idx="721">
                  <c:v>906</c:v>
                </c:pt>
                <c:pt idx="722">
                  <c:v>725</c:v>
                </c:pt>
                <c:pt idx="723">
                  <c:v>987</c:v>
                </c:pt>
                <c:pt idx="724">
                  <c:v>772</c:v>
                </c:pt>
                <c:pt idx="725">
                  <c:v>786</c:v>
                </c:pt>
                <c:pt idx="726">
                  <c:v>829</c:v>
                </c:pt>
                <c:pt idx="727">
                  <c:v>887</c:v>
                </c:pt>
                <c:pt idx="728">
                  <c:v>834</c:v>
                </c:pt>
                <c:pt idx="729">
                  <c:v>992</c:v>
                </c:pt>
                <c:pt idx="730">
                  <c:v>992</c:v>
                </c:pt>
                <c:pt idx="731">
                  <c:v>966</c:v>
                </c:pt>
                <c:pt idx="732">
                  <c:v>933</c:v>
                </c:pt>
                <c:pt idx="733">
                  <c:v>797</c:v>
                </c:pt>
                <c:pt idx="734">
                  <c:v>748</c:v>
                </c:pt>
                <c:pt idx="735">
                  <c:v>927</c:v>
                </c:pt>
                <c:pt idx="736">
                  <c:v>785</c:v>
                </c:pt>
                <c:pt idx="737">
                  <c:v>909</c:v>
                </c:pt>
                <c:pt idx="738">
                  <c:v>892</c:v>
                </c:pt>
                <c:pt idx="739">
                  <c:v>950</c:v>
                </c:pt>
                <c:pt idx="740">
                  <c:v>984</c:v>
                </c:pt>
                <c:pt idx="741">
                  <c:v>757</c:v>
                </c:pt>
                <c:pt idx="742">
                  <c:v>818</c:v>
                </c:pt>
                <c:pt idx="743">
                  <c:v>816</c:v>
                </c:pt>
                <c:pt idx="744">
                  <c:v>884</c:v>
                </c:pt>
                <c:pt idx="745">
                  <c:v>881</c:v>
                </c:pt>
                <c:pt idx="746">
                  <c:v>913</c:v>
                </c:pt>
                <c:pt idx="747">
                  <c:v>790</c:v>
                </c:pt>
                <c:pt idx="748">
                  <c:v>908</c:v>
                </c:pt>
                <c:pt idx="749">
                  <c:v>859</c:v>
                </c:pt>
                <c:pt idx="750">
                  <c:v>979</c:v>
                </c:pt>
                <c:pt idx="751">
                  <c:v>941</c:v>
                </c:pt>
                <c:pt idx="752">
                  <c:v>946</c:v>
                </c:pt>
                <c:pt idx="753">
                  <c:v>781</c:v>
                </c:pt>
                <c:pt idx="754">
                  <c:v>965</c:v>
                </c:pt>
                <c:pt idx="755">
                  <c:v>837</c:v>
                </c:pt>
                <c:pt idx="756">
                  <c:v>780</c:v>
                </c:pt>
                <c:pt idx="757">
                  <c:v>837</c:v>
                </c:pt>
                <c:pt idx="758">
                  <c:v>984</c:v>
                </c:pt>
                <c:pt idx="759">
                  <c:v>916</c:v>
                </c:pt>
                <c:pt idx="760">
                  <c:v>825</c:v>
                </c:pt>
                <c:pt idx="761">
                  <c:v>876</c:v>
                </c:pt>
                <c:pt idx="762">
                  <c:v>959</c:v>
                </c:pt>
                <c:pt idx="763">
                  <c:v>927</c:v>
                </c:pt>
                <c:pt idx="764">
                  <c:v>792</c:v>
                </c:pt>
                <c:pt idx="765">
                  <c:v>890</c:v>
                </c:pt>
                <c:pt idx="766">
                  <c:v>877</c:v>
                </c:pt>
                <c:pt idx="767">
                  <c:v>868</c:v>
                </c:pt>
                <c:pt idx="768">
                  <c:v>771</c:v>
                </c:pt>
                <c:pt idx="769">
                  <c:v>918</c:v>
                </c:pt>
                <c:pt idx="770">
                  <c:v>949</c:v>
                </c:pt>
                <c:pt idx="771">
                  <c:v>963</c:v>
                </c:pt>
                <c:pt idx="772">
                  <c:v>906</c:v>
                </c:pt>
                <c:pt idx="773">
                  <c:v>915</c:v>
                </c:pt>
                <c:pt idx="774">
                  <c:v>776</c:v>
                </c:pt>
                <c:pt idx="775">
                  <c:v>955</c:v>
                </c:pt>
                <c:pt idx="776">
                  <c:v>871</c:v>
                </c:pt>
                <c:pt idx="777">
                  <c:v>973</c:v>
                </c:pt>
                <c:pt idx="778">
                  <c:v>912</c:v>
                </c:pt>
                <c:pt idx="779">
                  <c:v>825</c:v>
                </c:pt>
                <c:pt idx="780">
                  <c:v>924</c:v>
                </c:pt>
                <c:pt idx="781">
                  <c:v>797</c:v>
                </c:pt>
                <c:pt idx="782">
                  <c:v>923</c:v>
                </c:pt>
                <c:pt idx="783">
                  <c:v>943</c:v>
                </c:pt>
                <c:pt idx="784">
                  <c:v>946</c:v>
                </c:pt>
                <c:pt idx="785">
                  <c:v>989</c:v>
                </c:pt>
                <c:pt idx="786">
                  <c:v>817</c:v>
                </c:pt>
                <c:pt idx="787">
                  <c:v>797</c:v>
                </c:pt>
                <c:pt idx="788">
                  <c:v>917</c:v>
                </c:pt>
                <c:pt idx="789">
                  <c:v>841</c:v>
                </c:pt>
                <c:pt idx="790">
                  <c:v>880</c:v>
                </c:pt>
                <c:pt idx="791">
                  <c:v>850</c:v>
                </c:pt>
                <c:pt idx="792">
                  <c:v>977</c:v>
                </c:pt>
                <c:pt idx="793">
                  <c:v>861</c:v>
                </c:pt>
                <c:pt idx="794">
                  <c:v>969</c:v>
                </c:pt>
                <c:pt idx="795">
                  <c:v>975</c:v>
                </c:pt>
                <c:pt idx="796">
                  <c:v>880</c:v>
                </c:pt>
                <c:pt idx="797">
                  <c:v>883</c:v>
                </c:pt>
                <c:pt idx="798">
                  <c:v>963</c:v>
                </c:pt>
                <c:pt idx="799">
                  <c:v>854</c:v>
                </c:pt>
                <c:pt idx="800">
                  <c:v>932</c:v>
                </c:pt>
                <c:pt idx="801">
                  <c:v>824</c:v>
                </c:pt>
                <c:pt idx="802">
                  <c:v>848</c:v>
                </c:pt>
                <c:pt idx="803">
                  <c:v>927</c:v>
                </c:pt>
                <c:pt idx="804">
                  <c:v>854</c:v>
                </c:pt>
                <c:pt idx="805">
                  <c:v>976</c:v>
                </c:pt>
                <c:pt idx="806">
                  <c:v>918</c:v>
                </c:pt>
                <c:pt idx="807">
                  <c:v>847</c:v>
                </c:pt>
                <c:pt idx="808">
                  <c:v>871</c:v>
                </c:pt>
                <c:pt idx="809">
                  <c:v>940</c:v>
                </c:pt>
                <c:pt idx="810">
                  <c:v>912</c:v>
                </c:pt>
                <c:pt idx="811">
                  <c:v>954</c:v>
                </c:pt>
                <c:pt idx="812">
                  <c:v>830</c:v>
                </c:pt>
                <c:pt idx="813">
                  <c:v>841</c:v>
                </c:pt>
                <c:pt idx="814">
                  <c:v>976</c:v>
                </c:pt>
                <c:pt idx="815">
                  <c:v>848</c:v>
                </c:pt>
                <c:pt idx="816">
                  <c:v>945</c:v>
                </c:pt>
                <c:pt idx="817">
                  <c:v>906</c:v>
                </c:pt>
                <c:pt idx="818">
                  <c:v>894</c:v>
                </c:pt>
                <c:pt idx="819">
                  <c:v>967</c:v>
                </c:pt>
                <c:pt idx="820">
                  <c:v>919</c:v>
                </c:pt>
                <c:pt idx="821">
                  <c:v>872</c:v>
                </c:pt>
                <c:pt idx="822">
                  <c:v>947</c:v>
                </c:pt>
                <c:pt idx="823">
                  <c:v>993</c:v>
                </c:pt>
                <c:pt idx="824">
                  <c:v>857</c:v>
                </c:pt>
                <c:pt idx="825">
                  <c:v>918</c:v>
                </c:pt>
                <c:pt idx="826">
                  <c:v>973</c:v>
                </c:pt>
                <c:pt idx="827">
                  <c:v>888</c:v>
                </c:pt>
                <c:pt idx="828">
                  <c:v>919</c:v>
                </c:pt>
                <c:pt idx="829">
                  <c:v>909</c:v>
                </c:pt>
                <c:pt idx="830">
                  <c:v>852</c:v>
                </c:pt>
                <c:pt idx="831">
                  <c:v>957</c:v>
                </c:pt>
                <c:pt idx="832">
                  <c:v>870</c:v>
                </c:pt>
                <c:pt idx="833">
                  <c:v>946</c:v>
                </c:pt>
                <c:pt idx="834">
                  <c:v>847</c:v>
                </c:pt>
                <c:pt idx="835">
                  <c:v>845</c:v>
                </c:pt>
                <c:pt idx="836">
                  <c:v>862</c:v>
                </c:pt>
                <c:pt idx="837">
                  <c:v>924</c:v>
                </c:pt>
                <c:pt idx="838">
                  <c:v>916</c:v>
                </c:pt>
                <c:pt idx="839">
                  <c:v>866</c:v>
                </c:pt>
                <c:pt idx="840">
                  <c:v>967</c:v>
                </c:pt>
                <c:pt idx="841">
                  <c:v>924</c:v>
                </c:pt>
                <c:pt idx="842">
                  <c:v>900</c:v>
                </c:pt>
                <c:pt idx="843">
                  <c:v>932</c:v>
                </c:pt>
                <c:pt idx="844">
                  <c:v>869</c:v>
                </c:pt>
                <c:pt idx="845">
                  <c:v>869</c:v>
                </c:pt>
                <c:pt idx="846">
                  <c:v>928</c:v>
                </c:pt>
                <c:pt idx="847">
                  <c:v>953</c:v>
                </c:pt>
                <c:pt idx="848">
                  <c:v>964</c:v>
                </c:pt>
                <c:pt idx="849">
                  <c:v>901</c:v>
                </c:pt>
                <c:pt idx="850">
                  <c:v>911</c:v>
                </c:pt>
                <c:pt idx="851">
                  <c:v>919</c:v>
                </c:pt>
                <c:pt idx="852">
                  <c:v>986</c:v>
                </c:pt>
                <c:pt idx="853">
                  <c:v>988</c:v>
                </c:pt>
                <c:pt idx="854">
                  <c:v>948</c:v>
                </c:pt>
                <c:pt idx="855">
                  <c:v>971</c:v>
                </c:pt>
                <c:pt idx="856">
                  <c:v>886</c:v>
                </c:pt>
                <c:pt idx="857">
                  <c:v>890</c:v>
                </c:pt>
                <c:pt idx="858">
                  <c:v>930</c:v>
                </c:pt>
                <c:pt idx="859">
                  <c:v>925</c:v>
                </c:pt>
                <c:pt idx="860">
                  <c:v>948</c:v>
                </c:pt>
                <c:pt idx="861">
                  <c:v>928</c:v>
                </c:pt>
                <c:pt idx="862">
                  <c:v>957</c:v>
                </c:pt>
                <c:pt idx="863">
                  <c:v>893</c:v>
                </c:pt>
                <c:pt idx="864">
                  <c:v>927</c:v>
                </c:pt>
                <c:pt idx="865">
                  <c:v>949</c:v>
                </c:pt>
                <c:pt idx="866">
                  <c:v>871</c:v>
                </c:pt>
                <c:pt idx="867">
                  <c:v>938</c:v>
                </c:pt>
                <c:pt idx="868">
                  <c:v>955</c:v>
                </c:pt>
                <c:pt idx="869">
                  <c:v>902</c:v>
                </c:pt>
                <c:pt idx="870">
                  <c:v>915</c:v>
                </c:pt>
                <c:pt idx="871">
                  <c:v>946</c:v>
                </c:pt>
                <c:pt idx="872">
                  <c:v>883</c:v>
                </c:pt>
                <c:pt idx="873">
                  <c:v>976</c:v>
                </c:pt>
                <c:pt idx="874">
                  <c:v>930</c:v>
                </c:pt>
                <c:pt idx="875">
                  <c:v>950</c:v>
                </c:pt>
                <c:pt idx="876">
                  <c:v>950</c:v>
                </c:pt>
                <c:pt idx="877">
                  <c:v>923</c:v>
                </c:pt>
                <c:pt idx="878">
                  <c:v>889</c:v>
                </c:pt>
                <c:pt idx="879">
                  <c:v>965</c:v>
                </c:pt>
                <c:pt idx="880">
                  <c:v>968</c:v>
                </c:pt>
                <c:pt idx="881">
                  <c:v>980</c:v>
                </c:pt>
                <c:pt idx="882">
                  <c:v>897</c:v>
                </c:pt>
                <c:pt idx="883">
                  <c:v>972</c:v>
                </c:pt>
                <c:pt idx="884">
                  <c:v>978</c:v>
                </c:pt>
                <c:pt idx="885">
                  <c:v>895</c:v>
                </c:pt>
                <c:pt idx="886">
                  <c:v>911</c:v>
                </c:pt>
                <c:pt idx="887">
                  <c:v>963</c:v>
                </c:pt>
                <c:pt idx="888">
                  <c:v>898</c:v>
                </c:pt>
                <c:pt idx="889">
                  <c:v>957</c:v>
                </c:pt>
                <c:pt idx="890">
                  <c:v>971</c:v>
                </c:pt>
                <c:pt idx="891">
                  <c:v>908</c:v>
                </c:pt>
                <c:pt idx="892">
                  <c:v>906</c:v>
                </c:pt>
                <c:pt idx="893">
                  <c:v>958</c:v>
                </c:pt>
                <c:pt idx="894">
                  <c:v>933</c:v>
                </c:pt>
                <c:pt idx="895">
                  <c:v>998</c:v>
                </c:pt>
                <c:pt idx="896">
                  <c:v>909</c:v>
                </c:pt>
                <c:pt idx="897">
                  <c:v>943</c:v>
                </c:pt>
                <c:pt idx="898">
                  <c:v>990</c:v>
                </c:pt>
                <c:pt idx="899">
                  <c:v>969</c:v>
                </c:pt>
                <c:pt idx="900">
                  <c:v>996</c:v>
                </c:pt>
                <c:pt idx="901">
                  <c:v>973</c:v>
                </c:pt>
                <c:pt idx="902">
                  <c:v>972</c:v>
                </c:pt>
                <c:pt idx="903">
                  <c:v>925</c:v>
                </c:pt>
                <c:pt idx="904">
                  <c:v>915</c:v>
                </c:pt>
                <c:pt idx="905">
                  <c:v>968</c:v>
                </c:pt>
                <c:pt idx="906">
                  <c:v>940</c:v>
                </c:pt>
                <c:pt idx="907">
                  <c:v>994</c:v>
                </c:pt>
                <c:pt idx="908">
                  <c:v>958</c:v>
                </c:pt>
                <c:pt idx="909">
                  <c:v>958</c:v>
                </c:pt>
                <c:pt idx="910">
                  <c:v>980</c:v>
                </c:pt>
                <c:pt idx="911">
                  <c:v>924</c:v>
                </c:pt>
                <c:pt idx="912">
                  <c:v>973</c:v>
                </c:pt>
                <c:pt idx="913">
                  <c:v>918</c:v>
                </c:pt>
                <c:pt idx="914">
                  <c:v>998</c:v>
                </c:pt>
                <c:pt idx="915">
                  <c:v>964</c:v>
                </c:pt>
                <c:pt idx="916">
                  <c:v>982</c:v>
                </c:pt>
                <c:pt idx="917">
                  <c:v>968</c:v>
                </c:pt>
                <c:pt idx="918">
                  <c:v>956</c:v>
                </c:pt>
                <c:pt idx="919">
                  <c:v>950</c:v>
                </c:pt>
                <c:pt idx="920">
                  <c:v>982</c:v>
                </c:pt>
                <c:pt idx="921">
                  <c:v>924</c:v>
                </c:pt>
                <c:pt idx="922">
                  <c:v>944</c:v>
                </c:pt>
                <c:pt idx="923">
                  <c:v>969</c:v>
                </c:pt>
                <c:pt idx="924">
                  <c:v>935</c:v>
                </c:pt>
                <c:pt idx="925">
                  <c:v>957</c:v>
                </c:pt>
                <c:pt idx="926">
                  <c:v>966</c:v>
                </c:pt>
                <c:pt idx="927">
                  <c:v>959</c:v>
                </c:pt>
                <c:pt idx="928">
                  <c:v>957</c:v>
                </c:pt>
                <c:pt idx="929">
                  <c:v>968</c:v>
                </c:pt>
                <c:pt idx="930">
                  <c:v>959</c:v>
                </c:pt>
                <c:pt idx="931">
                  <c:v>949</c:v>
                </c:pt>
                <c:pt idx="932">
                  <c:v>996</c:v>
                </c:pt>
                <c:pt idx="933">
                  <c:v>958</c:v>
                </c:pt>
                <c:pt idx="934">
                  <c:v>950</c:v>
                </c:pt>
                <c:pt idx="935">
                  <c:v>992</c:v>
                </c:pt>
                <c:pt idx="936">
                  <c:v>953</c:v>
                </c:pt>
                <c:pt idx="937">
                  <c:v>941</c:v>
                </c:pt>
                <c:pt idx="938">
                  <c:v>943</c:v>
                </c:pt>
                <c:pt idx="939">
                  <c:v>944</c:v>
                </c:pt>
                <c:pt idx="940">
                  <c:v>964</c:v>
                </c:pt>
                <c:pt idx="941">
                  <c:v>961</c:v>
                </c:pt>
                <c:pt idx="942">
                  <c:v>975</c:v>
                </c:pt>
                <c:pt idx="943">
                  <c:v>984</c:v>
                </c:pt>
                <c:pt idx="944">
                  <c:v>996</c:v>
                </c:pt>
                <c:pt idx="945">
                  <c:v>963</c:v>
                </c:pt>
                <c:pt idx="946">
                  <c:v>994</c:v>
                </c:pt>
                <c:pt idx="947">
                  <c:v>983</c:v>
                </c:pt>
                <c:pt idx="948">
                  <c:v>963</c:v>
                </c:pt>
                <c:pt idx="949">
                  <c:v>951</c:v>
                </c:pt>
                <c:pt idx="950">
                  <c:v>951</c:v>
                </c:pt>
                <c:pt idx="951">
                  <c:v>969</c:v>
                </c:pt>
                <c:pt idx="952">
                  <c:v>976</c:v>
                </c:pt>
                <c:pt idx="953">
                  <c:v>997</c:v>
                </c:pt>
                <c:pt idx="954">
                  <c:v>977</c:v>
                </c:pt>
                <c:pt idx="955">
                  <c:v>973</c:v>
                </c:pt>
                <c:pt idx="956">
                  <c:v>982</c:v>
                </c:pt>
                <c:pt idx="957">
                  <c:v>972</c:v>
                </c:pt>
                <c:pt idx="958">
                  <c:v>982</c:v>
                </c:pt>
                <c:pt idx="959">
                  <c:v>976</c:v>
                </c:pt>
                <c:pt idx="960">
                  <c:v>988</c:v>
                </c:pt>
                <c:pt idx="961">
                  <c:v>963</c:v>
                </c:pt>
                <c:pt idx="962">
                  <c:v>998</c:v>
                </c:pt>
                <c:pt idx="963">
                  <c:v>979</c:v>
                </c:pt>
                <c:pt idx="964">
                  <c:v>981</c:v>
                </c:pt>
                <c:pt idx="965">
                  <c:v>988</c:v>
                </c:pt>
                <c:pt idx="966">
                  <c:v>982</c:v>
                </c:pt>
                <c:pt idx="967">
                  <c:v>998</c:v>
                </c:pt>
                <c:pt idx="968">
                  <c:v>970</c:v>
                </c:pt>
                <c:pt idx="969">
                  <c:v>987</c:v>
                </c:pt>
                <c:pt idx="970">
                  <c:v>982</c:v>
                </c:pt>
                <c:pt idx="971">
                  <c:v>983</c:v>
                </c:pt>
                <c:pt idx="972">
                  <c:v>989</c:v>
                </c:pt>
                <c:pt idx="973">
                  <c:v>989</c:v>
                </c:pt>
                <c:pt idx="974">
                  <c:v>998</c:v>
                </c:pt>
                <c:pt idx="975">
                  <c:v>980</c:v>
                </c:pt>
                <c:pt idx="976">
                  <c:v>996</c:v>
                </c:pt>
                <c:pt idx="977">
                  <c:v>996</c:v>
                </c:pt>
                <c:pt idx="978">
                  <c:v>985</c:v>
                </c:pt>
                <c:pt idx="979">
                  <c:v>981</c:v>
                </c:pt>
                <c:pt idx="980">
                  <c:v>991</c:v>
                </c:pt>
                <c:pt idx="981">
                  <c:v>989</c:v>
                </c:pt>
                <c:pt idx="982">
                  <c:v>989</c:v>
                </c:pt>
                <c:pt idx="983">
                  <c:v>992</c:v>
                </c:pt>
                <c:pt idx="984">
                  <c:v>997</c:v>
                </c:pt>
                <c:pt idx="985">
                  <c:v>997</c:v>
                </c:pt>
                <c:pt idx="986">
                  <c:v>995</c:v>
                </c:pt>
                <c:pt idx="987">
                  <c:v>988</c:v>
                </c:pt>
                <c:pt idx="988">
                  <c:v>990</c:v>
                </c:pt>
                <c:pt idx="989">
                  <c:v>993</c:v>
                </c:pt>
                <c:pt idx="990">
                  <c:v>994</c:v>
                </c:pt>
                <c:pt idx="991">
                  <c:v>997</c:v>
                </c:pt>
                <c:pt idx="992">
                  <c:v>994</c:v>
                </c:pt>
                <c:pt idx="993">
                  <c:v>996</c:v>
                </c:pt>
                <c:pt idx="994">
                  <c:v>998</c:v>
                </c:pt>
                <c:pt idx="995">
                  <c:v>998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3D-4DF0-9CE5-D07351685288}"/>
            </c:ext>
          </c:extLst>
        </c:ser>
        <c:ser>
          <c:idx val="4"/>
          <c:order val="1"/>
          <c:spPr>
            <a:ln w="19050">
              <a:noFill/>
            </a:ln>
          </c:spPr>
          <c:xVal>
            <c:numRef>
              <c:f>'MEDIA EJ2'!$D$3:$D$1000</c:f>
              <c:numCache>
                <c:formatCode>General</c:formatCode>
                <c:ptCount val="998"/>
                <c:pt idx="0">
                  <c:v>24.4</c:v>
                </c:pt>
                <c:pt idx="1">
                  <c:v>24.4</c:v>
                </c:pt>
                <c:pt idx="2">
                  <c:v>24.4</c:v>
                </c:pt>
                <c:pt idx="3">
                  <c:v>24.4</c:v>
                </c:pt>
                <c:pt idx="4">
                  <c:v>24.4</c:v>
                </c:pt>
                <c:pt idx="5">
                  <c:v>24.4</c:v>
                </c:pt>
                <c:pt idx="6">
                  <c:v>24.4</c:v>
                </c:pt>
                <c:pt idx="7">
                  <c:v>24.4</c:v>
                </c:pt>
                <c:pt idx="8">
                  <c:v>24.4</c:v>
                </c:pt>
                <c:pt idx="9">
                  <c:v>24.4</c:v>
                </c:pt>
                <c:pt idx="10">
                  <c:v>24.4</c:v>
                </c:pt>
                <c:pt idx="11">
                  <c:v>24.4</c:v>
                </c:pt>
                <c:pt idx="12">
                  <c:v>24.4</c:v>
                </c:pt>
                <c:pt idx="13">
                  <c:v>24.4</c:v>
                </c:pt>
                <c:pt idx="14">
                  <c:v>24.4</c:v>
                </c:pt>
                <c:pt idx="15">
                  <c:v>24.4</c:v>
                </c:pt>
                <c:pt idx="16">
                  <c:v>24.4</c:v>
                </c:pt>
                <c:pt idx="17">
                  <c:v>24.4</c:v>
                </c:pt>
                <c:pt idx="18">
                  <c:v>24.4</c:v>
                </c:pt>
                <c:pt idx="19">
                  <c:v>24.4</c:v>
                </c:pt>
                <c:pt idx="20">
                  <c:v>24.4</c:v>
                </c:pt>
                <c:pt idx="21">
                  <c:v>24.4</c:v>
                </c:pt>
                <c:pt idx="22">
                  <c:v>24.4</c:v>
                </c:pt>
                <c:pt idx="23">
                  <c:v>24.4</c:v>
                </c:pt>
                <c:pt idx="24">
                  <c:v>24.4</c:v>
                </c:pt>
                <c:pt idx="25">
                  <c:v>24.4</c:v>
                </c:pt>
                <c:pt idx="26">
                  <c:v>24.4</c:v>
                </c:pt>
                <c:pt idx="27">
                  <c:v>24.4</c:v>
                </c:pt>
                <c:pt idx="28">
                  <c:v>24.4</c:v>
                </c:pt>
                <c:pt idx="29">
                  <c:v>24.4</c:v>
                </c:pt>
                <c:pt idx="30">
                  <c:v>24.4</c:v>
                </c:pt>
                <c:pt idx="31">
                  <c:v>24.4</c:v>
                </c:pt>
                <c:pt idx="32">
                  <c:v>24.4</c:v>
                </c:pt>
                <c:pt idx="33">
                  <c:v>24.4</c:v>
                </c:pt>
                <c:pt idx="34">
                  <c:v>24.4</c:v>
                </c:pt>
                <c:pt idx="35">
                  <c:v>24.4</c:v>
                </c:pt>
                <c:pt idx="36">
                  <c:v>24.4</c:v>
                </c:pt>
                <c:pt idx="37">
                  <c:v>24.4</c:v>
                </c:pt>
                <c:pt idx="38">
                  <c:v>24.4</c:v>
                </c:pt>
                <c:pt idx="39">
                  <c:v>24.4</c:v>
                </c:pt>
                <c:pt idx="40">
                  <c:v>24.4</c:v>
                </c:pt>
                <c:pt idx="41">
                  <c:v>24.4</c:v>
                </c:pt>
                <c:pt idx="42">
                  <c:v>24.4</c:v>
                </c:pt>
                <c:pt idx="43">
                  <c:v>24.4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24.4</c:v>
                </c:pt>
                <c:pt idx="49">
                  <c:v>24.4</c:v>
                </c:pt>
                <c:pt idx="50">
                  <c:v>24.4</c:v>
                </c:pt>
                <c:pt idx="51">
                  <c:v>24.4</c:v>
                </c:pt>
                <c:pt idx="52">
                  <c:v>24.4</c:v>
                </c:pt>
                <c:pt idx="53">
                  <c:v>24.4</c:v>
                </c:pt>
                <c:pt idx="54">
                  <c:v>24.4</c:v>
                </c:pt>
                <c:pt idx="55">
                  <c:v>24.4</c:v>
                </c:pt>
                <c:pt idx="56">
                  <c:v>24.4</c:v>
                </c:pt>
                <c:pt idx="57">
                  <c:v>24.4</c:v>
                </c:pt>
                <c:pt idx="58">
                  <c:v>24.4</c:v>
                </c:pt>
                <c:pt idx="59">
                  <c:v>24.4</c:v>
                </c:pt>
                <c:pt idx="60">
                  <c:v>24.4</c:v>
                </c:pt>
                <c:pt idx="61">
                  <c:v>24.4</c:v>
                </c:pt>
                <c:pt idx="62">
                  <c:v>24.4</c:v>
                </c:pt>
                <c:pt idx="63">
                  <c:v>24.4</c:v>
                </c:pt>
                <c:pt idx="64">
                  <c:v>24.4</c:v>
                </c:pt>
                <c:pt idx="65">
                  <c:v>24.4</c:v>
                </c:pt>
                <c:pt idx="66">
                  <c:v>24.4</c:v>
                </c:pt>
                <c:pt idx="67">
                  <c:v>24.4</c:v>
                </c:pt>
                <c:pt idx="68">
                  <c:v>24.4</c:v>
                </c:pt>
                <c:pt idx="69">
                  <c:v>24.4</c:v>
                </c:pt>
                <c:pt idx="70">
                  <c:v>24.4</c:v>
                </c:pt>
                <c:pt idx="71">
                  <c:v>24.4</c:v>
                </c:pt>
                <c:pt idx="72">
                  <c:v>24.4</c:v>
                </c:pt>
                <c:pt idx="73">
                  <c:v>24.4</c:v>
                </c:pt>
                <c:pt idx="74">
                  <c:v>24.4</c:v>
                </c:pt>
                <c:pt idx="75">
                  <c:v>24.4</c:v>
                </c:pt>
                <c:pt idx="76">
                  <c:v>24.4</c:v>
                </c:pt>
                <c:pt idx="77">
                  <c:v>24.4</c:v>
                </c:pt>
                <c:pt idx="78">
                  <c:v>24.4</c:v>
                </c:pt>
                <c:pt idx="79">
                  <c:v>24.4</c:v>
                </c:pt>
                <c:pt idx="80">
                  <c:v>24.4</c:v>
                </c:pt>
                <c:pt idx="81">
                  <c:v>24.4</c:v>
                </c:pt>
                <c:pt idx="82">
                  <c:v>24.4</c:v>
                </c:pt>
                <c:pt idx="83">
                  <c:v>24.4</c:v>
                </c:pt>
                <c:pt idx="84">
                  <c:v>24.4</c:v>
                </c:pt>
                <c:pt idx="85">
                  <c:v>24.4</c:v>
                </c:pt>
                <c:pt idx="86">
                  <c:v>24.4</c:v>
                </c:pt>
                <c:pt idx="87">
                  <c:v>24.4</c:v>
                </c:pt>
                <c:pt idx="88">
                  <c:v>24.4</c:v>
                </c:pt>
                <c:pt idx="89">
                  <c:v>24.4</c:v>
                </c:pt>
                <c:pt idx="90">
                  <c:v>24.4</c:v>
                </c:pt>
                <c:pt idx="91">
                  <c:v>24.4</c:v>
                </c:pt>
                <c:pt idx="92">
                  <c:v>24.4</c:v>
                </c:pt>
                <c:pt idx="93">
                  <c:v>24.4</c:v>
                </c:pt>
                <c:pt idx="94">
                  <c:v>24.4</c:v>
                </c:pt>
                <c:pt idx="95">
                  <c:v>24.4</c:v>
                </c:pt>
                <c:pt idx="96">
                  <c:v>24.4</c:v>
                </c:pt>
                <c:pt idx="97">
                  <c:v>24.4</c:v>
                </c:pt>
                <c:pt idx="98">
                  <c:v>24.4</c:v>
                </c:pt>
                <c:pt idx="99">
                  <c:v>24.4</c:v>
                </c:pt>
                <c:pt idx="100">
                  <c:v>24.4</c:v>
                </c:pt>
                <c:pt idx="101">
                  <c:v>24.4</c:v>
                </c:pt>
                <c:pt idx="102">
                  <c:v>24.4</c:v>
                </c:pt>
                <c:pt idx="103">
                  <c:v>24.4</c:v>
                </c:pt>
                <c:pt idx="104">
                  <c:v>24.4</c:v>
                </c:pt>
                <c:pt idx="105">
                  <c:v>24.4</c:v>
                </c:pt>
                <c:pt idx="106">
                  <c:v>24.4</c:v>
                </c:pt>
                <c:pt idx="107">
                  <c:v>24.4</c:v>
                </c:pt>
                <c:pt idx="108">
                  <c:v>24.4</c:v>
                </c:pt>
                <c:pt idx="109">
                  <c:v>24.4</c:v>
                </c:pt>
                <c:pt idx="110">
                  <c:v>24.4</c:v>
                </c:pt>
                <c:pt idx="111">
                  <c:v>24.4</c:v>
                </c:pt>
                <c:pt idx="112">
                  <c:v>24.4</c:v>
                </c:pt>
                <c:pt idx="113">
                  <c:v>24.4</c:v>
                </c:pt>
                <c:pt idx="114">
                  <c:v>24.4</c:v>
                </c:pt>
                <c:pt idx="115">
                  <c:v>24.4</c:v>
                </c:pt>
                <c:pt idx="116">
                  <c:v>24.4</c:v>
                </c:pt>
                <c:pt idx="117">
                  <c:v>24.4</c:v>
                </c:pt>
                <c:pt idx="118">
                  <c:v>24.4</c:v>
                </c:pt>
                <c:pt idx="119">
                  <c:v>24.4</c:v>
                </c:pt>
                <c:pt idx="120">
                  <c:v>24.4</c:v>
                </c:pt>
                <c:pt idx="121">
                  <c:v>24.4</c:v>
                </c:pt>
                <c:pt idx="122">
                  <c:v>24.4</c:v>
                </c:pt>
                <c:pt idx="123">
                  <c:v>24.4</c:v>
                </c:pt>
                <c:pt idx="124">
                  <c:v>24.4</c:v>
                </c:pt>
                <c:pt idx="125">
                  <c:v>24.4</c:v>
                </c:pt>
                <c:pt idx="126">
                  <c:v>24.4</c:v>
                </c:pt>
                <c:pt idx="127">
                  <c:v>24.4</c:v>
                </c:pt>
                <c:pt idx="128">
                  <c:v>24.4</c:v>
                </c:pt>
                <c:pt idx="129">
                  <c:v>24.4</c:v>
                </c:pt>
                <c:pt idx="130">
                  <c:v>24.4</c:v>
                </c:pt>
                <c:pt idx="131">
                  <c:v>24.4</c:v>
                </c:pt>
                <c:pt idx="132">
                  <c:v>24.4</c:v>
                </c:pt>
                <c:pt idx="133">
                  <c:v>24.4</c:v>
                </c:pt>
                <c:pt idx="134">
                  <c:v>24.4</c:v>
                </c:pt>
                <c:pt idx="135">
                  <c:v>24.4</c:v>
                </c:pt>
                <c:pt idx="136">
                  <c:v>24.4</c:v>
                </c:pt>
                <c:pt idx="137">
                  <c:v>24.4</c:v>
                </c:pt>
                <c:pt idx="138">
                  <c:v>24.4</c:v>
                </c:pt>
                <c:pt idx="139">
                  <c:v>24.4</c:v>
                </c:pt>
                <c:pt idx="140">
                  <c:v>24.4</c:v>
                </c:pt>
                <c:pt idx="141">
                  <c:v>24.4</c:v>
                </c:pt>
                <c:pt idx="142">
                  <c:v>24.4</c:v>
                </c:pt>
                <c:pt idx="143">
                  <c:v>24.4</c:v>
                </c:pt>
                <c:pt idx="144">
                  <c:v>24.4</c:v>
                </c:pt>
                <c:pt idx="145">
                  <c:v>24.4</c:v>
                </c:pt>
                <c:pt idx="146">
                  <c:v>24.4</c:v>
                </c:pt>
                <c:pt idx="147">
                  <c:v>24.4</c:v>
                </c:pt>
                <c:pt idx="148">
                  <c:v>24.4</c:v>
                </c:pt>
                <c:pt idx="149">
                  <c:v>24.4</c:v>
                </c:pt>
                <c:pt idx="150">
                  <c:v>24.4</c:v>
                </c:pt>
                <c:pt idx="151">
                  <c:v>24.4</c:v>
                </c:pt>
                <c:pt idx="152">
                  <c:v>24.4</c:v>
                </c:pt>
                <c:pt idx="153">
                  <c:v>24.4</c:v>
                </c:pt>
                <c:pt idx="154">
                  <c:v>24.4</c:v>
                </c:pt>
                <c:pt idx="155">
                  <c:v>24.4</c:v>
                </c:pt>
                <c:pt idx="156">
                  <c:v>24.4</c:v>
                </c:pt>
                <c:pt idx="157">
                  <c:v>24.4</c:v>
                </c:pt>
                <c:pt idx="158">
                  <c:v>24.4</c:v>
                </c:pt>
                <c:pt idx="159">
                  <c:v>24.4</c:v>
                </c:pt>
                <c:pt idx="160">
                  <c:v>24.4</c:v>
                </c:pt>
                <c:pt idx="161">
                  <c:v>24.4</c:v>
                </c:pt>
                <c:pt idx="162">
                  <c:v>24.4</c:v>
                </c:pt>
                <c:pt idx="163">
                  <c:v>24.4</c:v>
                </c:pt>
                <c:pt idx="164">
                  <c:v>24.4</c:v>
                </c:pt>
                <c:pt idx="165">
                  <c:v>24.4</c:v>
                </c:pt>
                <c:pt idx="166">
                  <c:v>24.4</c:v>
                </c:pt>
                <c:pt idx="167">
                  <c:v>24.4</c:v>
                </c:pt>
                <c:pt idx="168">
                  <c:v>24.4</c:v>
                </c:pt>
                <c:pt idx="169">
                  <c:v>24.4</c:v>
                </c:pt>
                <c:pt idx="170">
                  <c:v>24.4</c:v>
                </c:pt>
                <c:pt idx="171">
                  <c:v>24.4</c:v>
                </c:pt>
                <c:pt idx="172">
                  <c:v>24.4</c:v>
                </c:pt>
                <c:pt idx="173">
                  <c:v>24.4</c:v>
                </c:pt>
                <c:pt idx="174">
                  <c:v>24.4</c:v>
                </c:pt>
                <c:pt idx="175">
                  <c:v>24.4</c:v>
                </c:pt>
                <c:pt idx="176">
                  <c:v>24.4</c:v>
                </c:pt>
                <c:pt idx="177">
                  <c:v>24.4</c:v>
                </c:pt>
                <c:pt idx="178">
                  <c:v>24.4</c:v>
                </c:pt>
                <c:pt idx="179">
                  <c:v>24.4</c:v>
                </c:pt>
                <c:pt idx="180">
                  <c:v>24.4</c:v>
                </c:pt>
                <c:pt idx="181">
                  <c:v>24.4</c:v>
                </c:pt>
                <c:pt idx="182">
                  <c:v>24.4</c:v>
                </c:pt>
                <c:pt idx="183">
                  <c:v>24.4</c:v>
                </c:pt>
                <c:pt idx="184">
                  <c:v>24.4</c:v>
                </c:pt>
                <c:pt idx="185">
                  <c:v>24.4</c:v>
                </c:pt>
                <c:pt idx="186">
                  <c:v>24.4</c:v>
                </c:pt>
                <c:pt idx="187">
                  <c:v>24.4</c:v>
                </c:pt>
                <c:pt idx="188">
                  <c:v>24.4</c:v>
                </c:pt>
                <c:pt idx="189">
                  <c:v>24.4</c:v>
                </c:pt>
                <c:pt idx="190">
                  <c:v>24.4</c:v>
                </c:pt>
                <c:pt idx="191">
                  <c:v>24.4</c:v>
                </c:pt>
                <c:pt idx="192">
                  <c:v>24.4</c:v>
                </c:pt>
                <c:pt idx="193">
                  <c:v>24.4</c:v>
                </c:pt>
                <c:pt idx="194">
                  <c:v>24.4</c:v>
                </c:pt>
                <c:pt idx="195">
                  <c:v>24.4</c:v>
                </c:pt>
                <c:pt idx="196">
                  <c:v>24.4</c:v>
                </c:pt>
                <c:pt idx="197">
                  <c:v>24.4</c:v>
                </c:pt>
                <c:pt idx="198">
                  <c:v>24.4</c:v>
                </c:pt>
                <c:pt idx="199">
                  <c:v>24.4</c:v>
                </c:pt>
                <c:pt idx="200">
                  <c:v>24.4</c:v>
                </c:pt>
                <c:pt idx="201">
                  <c:v>24.4</c:v>
                </c:pt>
                <c:pt idx="202">
                  <c:v>24.4</c:v>
                </c:pt>
                <c:pt idx="203">
                  <c:v>24.4</c:v>
                </c:pt>
                <c:pt idx="204">
                  <c:v>24.4</c:v>
                </c:pt>
                <c:pt idx="205">
                  <c:v>24.4</c:v>
                </c:pt>
                <c:pt idx="206">
                  <c:v>24.4</c:v>
                </c:pt>
                <c:pt idx="207">
                  <c:v>24.4</c:v>
                </c:pt>
                <c:pt idx="208">
                  <c:v>24.4</c:v>
                </c:pt>
                <c:pt idx="209">
                  <c:v>24.4</c:v>
                </c:pt>
                <c:pt idx="210">
                  <c:v>24.4</c:v>
                </c:pt>
                <c:pt idx="211">
                  <c:v>24.4</c:v>
                </c:pt>
                <c:pt idx="212">
                  <c:v>24.4</c:v>
                </c:pt>
                <c:pt idx="213">
                  <c:v>24.4</c:v>
                </c:pt>
                <c:pt idx="214">
                  <c:v>24.4</c:v>
                </c:pt>
                <c:pt idx="215">
                  <c:v>24.4</c:v>
                </c:pt>
                <c:pt idx="216">
                  <c:v>24.4</c:v>
                </c:pt>
                <c:pt idx="217">
                  <c:v>24.4</c:v>
                </c:pt>
                <c:pt idx="218">
                  <c:v>24.4</c:v>
                </c:pt>
                <c:pt idx="219">
                  <c:v>24.4</c:v>
                </c:pt>
                <c:pt idx="220">
                  <c:v>24.4</c:v>
                </c:pt>
                <c:pt idx="221">
                  <c:v>24.4</c:v>
                </c:pt>
                <c:pt idx="222">
                  <c:v>24.4</c:v>
                </c:pt>
                <c:pt idx="223">
                  <c:v>24.4</c:v>
                </c:pt>
                <c:pt idx="224">
                  <c:v>24.4</c:v>
                </c:pt>
                <c:pt idx="225">
                  <c:v>24.4</c:v>
                </c:pt>
                <c:pt idx="226">
                  <c:v>24.4</c:v>
                </c:pt>
                <c:pt idx="227">
                  <c:v>24.4</c:v>
                </c:pt>
                <c:pt idx="228">
                  <c:v>24.4</c:v>
                </c:pt>
                <c:pt idx="229">
                  <c:v>24.4</c:v>
                </c:pt>
                <c:pt idx="230">
                  <c:v>24.4</c:v>
                </c:pt>
                <c:pt idx="231">
                  <c:v>24.4</c:v>
                </c:pt>
                <c:pt idx="232">
                  <c:v>24.4</c:v>
                </c:pt>
                <c:pt idx="233">
                  <c:v>24.4</c:v>
                </c:pt>
                <c:pt idx="234">
                  <c:v>24.4</c:v>
                </c:pt>
                <c:pt idx="235">
                  <c:v>24.4</c:v>
                </c:pt>
                <c:pt idx="236">
                  <c:v>24.4</c:v>
                </c:pt>
                <c:pt idx="237">
                  <c:v>24.4</c:v>
                </c:pt>
                <c:pt idx="238">
                  <c:v>24.4</c:v>
                </c:pt>
                <c:pt idx="239">
                  <c:v>24.4</c:v>
                </c:pt>
                <c:pt idx="240">
                  <c:v>24.4</c:v>
                </c:pt>
                <c:pt idx="241">
                  <c:v>24.4</c:v>
                </c:pt>
                <c:pt idx="242">
                  <c:v>24.4</c:v>
                </c:pt>
                <c:pt idx="243">
                  <c:v>24.4</c:v>
                </c:pt>
                <c:pt idx="244">
                  <c:v>24.4</c:v>
                </c:pt>
                <c:pt idx="245">
                  <c:v>24.4</c:v>
                </c:pt>
                <c:pt idx="246">
                  <c:v>24.4</c:v>
                </c:pt>
                <c:pt idx="247">
                  <c:v>24.4</c:v>
                </c:pt>
                <c:pt idx="248">
                  <c:v>24.4</c:v>
                </c:pt>
                <c:pt idx="249">
                  <c:v>24.4</c:v>
                </c:pt>
                <c:pt idx="250">
                  <c:v>24.4</c:v>
                </c:pt>
                <c:pt idx="251">
                  <c:v>24.4</c:v>
                </c:pt>
                <c:pt idx="252">
                  <c:v>24.4</c:v>
                </c:pt>
                <c:pt idx="253">
                  <c:v>24.4</c:v>
                </c:pt>
                <c:pt idx="254">
                  <c:v>24.4</c:v>
                </c:pt>
                <c:pt idx="255">
                  <c:v>24.4</c:v>
                </c:pt>
                <c:pt idx="256">
                  <c:v>24.4</c:v>
                </c:pt>
                <c:pt idx="257">
                  <c:v>24.4</c:v>
                </c:pt>
                <c:pt idx="258">
                  <c:v>24.4</c:v>
                </c:pt>
                <c:pt idx="259">
                  <c:v>24.4</c:v>
                </c:pt>
                <c:pt idx="260">
                  <c:v>24.4</c:v>
                </c:pt>
                <c:pt idx="261">
                  <c:v>24.4</c:v>
                </c:pt>
                <c:pt idx="262">
                  <c:v>24.4</c:v>
                </c:pt>
                <c:pt idx="263">
                  <c:v>24.4</c:v>
                </c:pt>
                <c:pt idx="264">
                  <c:v>24.4</c:v>
                </c:pt>
                <c:pt idx="265">
                  <c:v>24.4</c:v>
                </c:pt>
                <c:pt idx="266">
                  <c:v>24.4</c:v>
                </c:pt>
                <c:pt idx="267">
                  <c:v>24.4</c:v>
                </c:pt>
                <c:pt idx="268">
                  <c:v>24.4</c:v>
                </c:pt>
                <c:pt idx="269">
                  <c:v>24.4</c:v>
                </c:pt>
                <c:pt idx="270">
                  <c:v>24.4</c:v>
                </c:pt>
                <c:pt idx="271">
                  <c:v>24.4</c:v>
                </c:pt>
                <c:pt idx="272">
                  <c:v>24.4</c:v>
                </c:pt>
                <c:pt idx="273">
                  <c:v>24.4</c:v>
                </c:pt>
                <c:pt idx="274">
                  <c:v>24.4</c:v>
                </c:pt>
                <c:pt idx="275">
                  <c:v>24.4</c:v>
                </c:pt>
                <c:pt idx="276">
                  <c:v>24.4</c:v>
                </c:pt>
                <c:pt idx="277">
                  <c:v>24.4</c:v>
                </c:pt>
                <c:pt idx="278">
                  <c:v>24.4</c:v>
                </c:pt>
                <c:pt idx="279">
                  <c:v>24.4</c:v>
                </c:pt>
                <c:pt idx="280">
                  <c:v>24.4</c:v>
                </c:pt>
                <c:pt idx="281">
                  <c:v>24.4</c:v>
                </c:pt>
                <c:pt idx="282">
                  <c:v>24.4</c:v>
                </c:pt>
                <c:pt idx="283">
                  <c:v>24.4</c:v>
                </c:pt>
                <c:pt idx="284">
                  <c:v>24.4</c:v>
                </c:pt>
                <c:pt idx="285">
                  <c:v>24.4</c:v>
                </c:pt>
                <c:pt idx="286">
                  <c:v>24.4</c:v>
                </c:pt>
                <c:pt idx="287">
                  <c:v>24.4</c:v>
                </c:pt>
                <c:pt idx="288">
                  <c:v>24.4</c:v>
                </c:pt>
                <c:pt idx="289">
                  <c:v>24.4</c:v>
                </c:pt>
                <c:pt idx="290">
                  <c:v>24.4</c:v>
                </c:pt>
                <c:pt idx="291">
                  <c:v>24.4</c:v>
                </c:pt>
                <c:pt idx="292">
                  <c:v>24.4</c:v>
                </c:pt>
                <c:pt idx="293">
                  <c:v>24.4</c:v>
                </c:pt>
                <c:pt idx="294">
                  <c:v>24.4</c:v>
                </c:pt>
                <c:pt idx="295">
                  <c:v>24.4</c:v>
                </c:pt>
                <c:pt idx="296">
                  <c:v>24.4</c:v>
                </c:pt>
                <c:pt idx="297">
                  <c:v>24.4</c:v>
                </c:pt>
                <c:pt idx="298">
                  <c:v>24.4</c:v>
                </c:pt>
                <c:pt idx="299">
                  <c:v>24.4</c:v>
                </c:pt>
                <c:pt idx="300">
                  <c:v>24.4</c:v>
                </c:pt>
                <c:pt idx="301">
                  <c:v>24.4</c:v>
                </c:pt>
                <c:pt idx="302">
                  <c:v>24.4</c:v>
                </c:pt>
                <c:pt idx="303">
                  <c:v>24.4</c:v>
                </c:pt>
                <c:pt idx="304">
                  <c:v>24.4</c:v>
                </c:pt>
                <c:pt idx="305">
                  <c:v>24.4</c:v>
                </c:pt>
                <c:pt idx="306">
                  <c:v>24.4</c:v>
                </c:pt>
                <c:pt idx="307">
                  <c:v>24.4</c:v>
                </c:pt>
                <c:pt idx="308">
                  <c:v>24.4</c:v>
                </c:pt>
                <c:pt idx="309">
                  <c:v>24.4</c:v>
                </c:pt>
                <c:pt idx="310">
                  <c:v>24.4</c:v>
                </c:pt>
                <c:pt idx="311">
                  <c:v>24.4</c:v>
                </c:pt>
                <c:pt idx="312">
                  <c:v>24.4</c:v>
                </c:pt>
                <c:pt idx="313">
                  <c:v>24.4</c:v>
                </c:pt>
                <c:pt idx="314">
                  <c:v>24.4</c:v>
                </c:pt>
                <c:pt idx="315">
                  <c:v>24.4</c:v>
                </c:pt>
                <c:pt idx="316">
                  <c:v>24.4</c:v>
                </c:pt>
                <c:pt idx="317">
                  <c:v>24.4</c:v>
                </c:pt>
                <c:pt idx="318">
                  <c:v>24.4</c:v>
                </c:pt>
                <c:pt idx="319">
                  <c:v>24.4</c:v>
                </c:pt>
                <c:pt idx="320">
                  <c:v>24.4</c:v>
                </c:pt>
                <c:pt idx="321">
                  <c:v>24.4</c:v>
                </c:pt>
                <c:pt idx="322">
                  <c:v>24.4</c:v>
                </c:pt>
                <c:pt idx="323">
                  <c:v>24.4</c:v>
                </c:pt>
                <c:pt idx="324">
                  <c:v>24.4</c:v>
                </c:pt>
                <c:pt idx="325">
                  <c:v>24.4</c:v>
                </c:pt>
                <c:pt idx="326">
                  <c:v>24.4</c:v>
                </c:pt>
                <c:pt idx="327">
                  <c:v>24.4</c:v>
                </c:pt>
                <c:pt idx="328">
                  <c:v>24.4</c:v>
                </c:pt>
                <c:pt idx="329">
                  <c:v>24.4</c:v>
                </c:pt>
                <c:pt idx="330">
                  <c:v>24.4</c:v>
                </c:pt>
                <c:pt idx="331">
                  <c:v>24.4</c:v>
                </c:pt>
                <c:pt idx="332">
                  <c:v>24.4</c:v>
                </c:pt>
                <c:pt idx="333">
                  <c:v>24.4</c:v>
                </c:pt>
                <c:pt idx="334">
                  <c:v>24.4</c:v>
                </c:pt>
                <c:pt idx="335">
                  <c:v>24.4</c:v>
                </c:pt>
                <c:pt idx="336">
                  <c:v>24.4</c:v>
                </c:pt>
                <c:pt idx="337">
                  <c:v>24.4</c:v>
                </c:pt>
                <c:pt idx="338">
                  <c:v>24.4</c:v>
                </c:pt>
                <c:pt idx="339">
                  <c:v>24.4</c:v>
                </c:pt>
                <c:pt idx="340">
                  <c:v>24.4</c:v>
                </c:pt>
                <c:pt idx="341">
                  <c:v>24.4</c:v>
                </c:pt>
                <c:pt idx="342">
                  <c:v>24.4</c:v>
                </c:pt>
                <c:pt idx="343">
                  <c:v>24.4</c:v>
                </c:pt>
                <c:pt idx="344">
                  <c:v>24.4</c:v>
                </c:pt>
                <c:pt idx="345">
                  <c:v>24.4</c:v>
                </c:pt>
                <c:pt idx="346">
                  <c:v>24.4</c:v>
                </c:pt>
                <c:pt idx="347">
                  <c:v>24.4</c:v>
                </c:pt>
                <c:pt idx="348">
                  <c:v>24.4</c:v>
                </c:pt>
                <c:pt idx="349">
                  <c:v>24.4</c:v>
                </c:pt>
                <c:pt idx="350">
                  <c:v>24.4</c:v>
                </c:pt>
                <c:pt idx="351">
                  <c:v>24.4</c:v>
                </c:pt>
                <c:pt idx="352">
                  <c:v>24.4</c:v>
                </c:pt>
                <c:pt idx="353">
                  <c:v>24.4</c:v>
                </c:pt>
                <c:pt idx="354">
                  <c:v>24.4</c:v>
                </c:pt>
                <c:pt idx="355">
                  <c:v>24.4</c:v>
                </c:pt>
                <c:pt idx="356">
                  <c:v>24.4</c:v>
                </c:pt>
                <c:pt idx="357">
                  <c:v>24.4</c:v>
                </c:pt>
                <c:pt idx="358">
                  <c:v>24.4</c:v>
                </c:pt>
                <c:pt idx="359">
                  <c:v>24.4</c:v>
                </c:pt>
                <c:pt idx="360">
                  <c:v>24.4</c:v>
                </c:pt>
                <c:pt idx="361">
                  <c:v>24.4</c:v>
                </c:pt>
                <c:pt idx="362">
                  <c:v>24.4</c:v>
                </c:pt>
                <c:pt idx="363">
                  <c:v>24.4</c:v>
                </c:pt>
                <c:pt idx="364">
                  <c:v>24.4</c:v>
                </c:pt>
                <c:pt idx="365">
                  <c:v>24.4</c:v>
                </c:pt>
                <c:pt idx="366">
                  <c:v>24.4</c:v>
                </c:pt>
                <c:pt idx="367">
                  <c:v>24.4</c:v>
                </c:pt>
                <c:pt idx="368">
                  <c:v>24.4</c:v>
                </c:pt>
                <c:pt idx="369">
                  <c:v>24.4</c:v>
                </c:pt>
                <c:pt idx="370">
                  <c:v>24.4</c:v>
                </c:pt>
                <c:pt idx="371">
                  <c:v>24.4</c:v>
                </c:pt>
                <c:pt idx="372">
                  <c:v>24.4</c:v>
                </c:pt>
                <c:pt idx="373">
                  <c:v>24.4</c:v>
                </c:pt>
                <c:pt idx="374">
                  <c:v>24.4</c:v>
                </c:pt>
                <c:pt idx="375">
                  <c:v>24.4</c:v>
                </c:pt>
                <c:pt idx="376">
                  <c:v>24.4</c:v>
                </c:pt>
                <c:pt idx="377">
                  <c:v>24.4</c:v>
                </c:pt>
                <c:pt idx="378">
                  <c:v>24.4</c:v>
                </c:pt>
                <c:pt idx="379">
                  <c:v>24.4</c:v>
                </c:pt>
                <c:pt idx="380">
                  <c:v>24.4</c:v>
                </c:pt>
                <c:pt idx="381">
                  <c:v>24.4</c:v>
                </c:pt>
                <c:pt idx="382">
                  <c:v>24.4</c:v>
                </c:pt>
                <c:pt idx="383">
                  <c:v>24.4</c:v>
                </c:pt>
                <c:pt idx="384">
                  <c:v>24.4</c:v>
                </c:pt>
                <c:pt idx="385">
                  <c:v>24.4</c:v>
                </c:pt>
                <c:pt idx="386">
                  <c:v>24.4</c:v>
                </c:pt>
                <c:pt idx="387">
                  <c:v>24.4</c:v>
                </c:pt>
                <c:pt idx="388">
                  <c:v>24.4</c:v>
                </c:pt>
                <c:pt idx="389">
                  <c:v>24.4</c:v>
                </c:pt>
                <c:pt idx="390">
                  <c:v>24.4</c:v>
                </c:pt>
                <c:pt idx="391">
                  <c:v>24.4</c:v>
                </c:pt>
                <c:pt idx="392">
                  <c:v>24.4</c:v>
                </c:pt>
                <c:pt idx="393">
                  <c:v>24.4</c:v>
                </c:pt>
                <c:pt idx="394">
                  <c:v>24.4</c:v>
                </c:pt>
                <c:pt idx="395">
                  <c:v>24.4</c:v>
                </c:pt>
                <c:pt idx="396">
                  <c:v>24.4</c:v>
                </c:pt>
                <c:pt idx="397">
                  <c:v>24.4</c:v>
                </c:pt>
                <c:pt idx="398">
                  <c:v>24.4</c:v>
                </c:pt>
                <c:pt idx="399">
                  <c:v>24.4</c:v>
                </c:pt>
                <c:pt idx="400">
                  <c:v>24.4</c:v>
                </c:pt>
                <c:pt idx="401">
                  <c:v>24.4</c:v>
                </c:pt>
                <c:pt idx="402">
                  <c:v>24.4</c:v>
                </c:pt>
                <c:pt idx="403">
                  <c:v>24.4</c:v>
                </c:pt>
                <c:pt idx="404">
                  <c:v>24.4</c:v>
                </c:pt>
                <c:pt idx="405">
                  <c:v>24.4</c:v>
                </c:pt>
                <c:pt idx="406">
                  <c:v>24.4</c:v>
                </c:pt>
                <c:pt idx="407">
                  <c:v>24.4</c:v>
                </c:pt>
                <c:pt idx="408">
                  <c:v>24.4</c:v>
                </c:pt>
                <c:pt idx="409">
                  <c:v>24.4</c:v>
                </c:pt>
                <c:pt idx="410">
                  <c:v>24.4</c:v>
                </c:pt>
                <c:pt idx="411">
                  <c:v>24.4</c:v>
                </c:pt>
                <c:pt idx="412">
                  <c:v>24.4</c:v>
                </c:pt>
                <c:pt idx="413">
                  <c:v>24.4</c:v>
                </c:pt>
                <c:pt idx="414">
                  <c:v>24.4</c:v>
                </c:pt>
                <c:pt idx="415">
                  <c:v>24.4</c:v>
                </c:pt>
                <c:pt idx="416">
                  <c:v>24.4</c:v>
                </c:pt>
                <c:pt idx="417">
                  <c:v>24.4</c:v>
                </c:pt>
                <c:pt idx="418">
                  <c:v>24.4</c:v>
                </c:pt>
                <c:pt idx="419">
                  <c:v>24.4</c:v>
                </c:pt>
                <c:pt idx="420">
                  <c:v>24.4</c:v>
                </c:pt>
                <c:pt idx="421">
                  <c:v>24.4</c:v>
                </c:pt>
                <c:pt idx="422">
                  <c:v>24.4</c:v>
                </c:pt>
                <c:pt idx="423">
                  <c:v>24.4</c:v>
                </c:pt>
                <c:pt idx="424">
                  <c:v>24.4</c:v>
                </c:pt>
                <c:pt idx="425">
                  <c:v>24.4</c:v>
                </c:pt>
                <c:pt idx="426">
                  <c:v>24.4</c:v>
                </c:pt>
                <c:pt idx="427">
                  <c:v>24.4</c:v>
                </c:pt>
                <c:pt idx="428">
                  <c:v>24.4</c:v>
                </c:pt>
                <c:pt idx="429">
                  <c:v>24.4</c:v>
                </c:pt>
                <c:pt idx="430">
                  <c:v>24.4</c:v>
                </c:pt>
                <c:pt idx="431">
                  <c:v>24.4</c:v>
                </c:pt>
                <c:pt idx="432">
                  <c:v>24.4</c:v>
                </c:pt>
                <c:pt idx="433">
                  <c:v>24.4</c:v>
                </c:pt>
                <c:pt idx="434">
                  <c:v>24.4</c:v>
                </c:pt>
                <c:pt idx="435">
                  <c:v>24.4</c:v>
                </c:pt>
                <c:pt idx="436">
                  <c:v>24.4</c:v>
                </c:pt>
                <c:pt idx="437">
                  <c:v>24.4</c:v>
                </c:pt>
                <c:pt idx="438">
                  <c:v>24.4</c:v>
                </c:pt>
                <c:pt idx="439">
                  <c:v>24.4</c:v>
                </c:pt>
                <c:pt idx="440">
                  <c:v>24.4</c:v>
                </c:pt>
                <c:pt idx="441">
                  <c:v>24.4</c:v>
                </c:pt>
                <c:pt idx="442">
                  <c:v>24.4</c:v>
                </c:pt>
                <c:pt idx="443">
                  <c:v>24.4</c:v>
                </c:pt>
                <c:pt idx="444">
                  <c:v>24.4</c:v>
                </c:pt>
                <c:pt idx="445">
                  <c:v>24.4</c:v>
                </c:pt>
                <c:pt idx="446">
                  <c:v>24.4</c:v>
                </c:pt>
                <c:pt idx="447">
                  <c:v>24.4</c:v>
                </c:pt>
                <c:pt idx="448">
                  <c:v>24.4</c:v>
                </c:pt>
                <c:pt idx="449">
                  <c:v>24.4</c:v>
                </c:pt>
                <c:pt idx="450">
                  <c:v>24.4</c:v>
                </c:pt>
                <c:pt idx="451">
                  <c:v>24.4</c:v>
                </c:pt>
                <c:pt idx="452">
                  <c:v>24.4</c:v>
                </c:pt>
                <c:pt idx="453">
                  <c:v>24.4</c:v>
                </c:pt>
                <c:pt idx="454">
                  <c:v>24.4</c:v>
                </c:pt>
                <c:pt idx="455">
                  <c:v>24.4</c:v>
                </c:pt>
                <c:pt idx="456">
                  <c:v>24.4</c:v>
                </c:pt>
                <c:pt idx="457">
                  <c:v>24.4</c:v>
                </c:pt>
                <c:pt idx="458">
                  <c:v>24.4</c:v>
                </c:pt>
                <c:pt idx="459">
                  <c:v>24.4</c:v>
                </c:pt>
                <c:pt idx="460">
                  <c:v>24.4</c:v>
                </c:pt>
                <c:pt idx="461">
                  <c:v>24.4</c:v>
                </c:pt>
                <c:pt idx="462">
                  <c:v>24.4</c:v>
                </c:pt>
                <c:pt idx="463">
                  <c:v>24.4</c:v>
                </c:pt>
                <c:pt idx="464">
                  <c:v>24.4</c:v>
                </c:pt>
                <c:pt idx="465">
                  <c:v>24.4</c:v>
                </c:pt>
                <c:pt idx="466">
                  <c:v>24.4</c:v>
                </c:pt>
                <c:pt idx="467">
                  <c:v>24.4</c:v>
                </c:pt>
                <c:pt idx="468">
                  <c:v>24.4</c:v>
                </c:pt>
                <c:pt idx="469">
                  <c:v>24.4</c:v>
                </c:pt>
                <c:pt idx="470">
                  <c:v>24.4</c:v>
                </c:pt>
                <c:pt idx="471">
                  <c:v>24.4</c:v>
                </c:pt>
                <c:pt idx="472">
                  <c:v>24.4</c:v>
                </c:pt>
                <c:pt idx="473">
                  <c:v>24.4</c:v>
                </c:pt>
                <c:pt idx="474">
                  <c:v>24.4</c:v>
                </c:pt>
                <c:pt idx="475">
                  <c:v>24.4</c:v>
                </c:pt>
                <c:pt idx="476">
                  <c:v>24.4</c:v>
                </c:pt>
                <c:pt idx="477">
                  <c:v>24.4</c:v>
                </c:pt>
                <c:pt idx="478">
                  <c:v>24.4</c:v>
                </c:pt>
                <c:pt idx="479">
                  <c:v>24.4</c:v>
                </c:pt>
                <c:pt idx="480">
                  <c:v>24.4</c:v>
                </c:pt>
                <c:pt idx="481">
                  <c:v>24.4</c:v>
                </c:pt>
                <c:pt idx="482">
                  <c:v>24.4</c:v>
                </c:pt>
                <c:pt idx="483">
                  <c:v>24.4</c:v>
                </c:pt>
                <c:pt idx="484">
                  <c:v>24.4</c:v>
                </c:pt>
                <c:pt idx="485">
                  <c:v>24.4</c:v>
                </c:pt>
                <c:pt idx="486">
                  <c:v>24.4</c:v>
                </c:pt>
                <c:pt idx="487">
                  <c:v>24.4</c:v>
                </c:pt>
                <c:pt idx="488">
                  <c:v>24.4</c:v>
                </c:pt>
                <c:pt idx="489">
                  <c:v>24.4</c:v>
                </c:pt>
                <c:pt idx="490">
                  <c:v>24.4</c:v>
                </c:pt>
                <c:pt idx="491">
                  <c:v>24.4</c:v>
                </c:pt>
                <c:pt idx="492">
                  <c:v>24.4</c:v>
                </c:pt>
                <c:pt idx="493">
                  <c:v>24.4</c:v>
                </c:pt>
                <c:pt idx="494">
                  <c:v>24.4</c:v>
                </c:pt>
                <c:pt idx="495">
                  <c:v>24.4</c:v>
                </c:pt>
                <c:pt idx="496">
                  <c:v>24.4</c:v>
                </c:pt>
                <c:pt idx="497">
                  <c:v>24.4</c:v>
                </c:pt>
                <c:pt idx="498">
                  <c:v>24.4</c:v>
                </c:pt>
                <c:pt idx="499">
                  <c:v>24.4</c:v>
                </c:pt>
                <c:pt idx="500">
                  <c:v>24.4</c:v>
                </c:pt>
                <c:pt idx="501">
                  <c:v>24.4</c:v>
                </c:pt>
                <c:pt idx="502">
                  <c:v>24.4</c:v>
                </c:pt>
                <c:pt idx="503">
                  <c:v>24.4</c:v>
                </c:pt>
                <c:pt idx="504">
                  <c:v>24.4</c:v>
                </c:pt>
                <c:pt idx="505">
                  <c:v>24.4</c:v>
                </c:pt>
                <c:pt idx="506">
                  <c:v>24.4</c:v>
                </c:pt>
                <c:pt idx="507">
                  <c:v>24.4</c:v>
                </c:pt>
                <c:pt idx="508">
                  <c:v>24.4</c:v>
                </c:pt>
                <c:pt idx="509">
                  <c:v>24.4</c:v>
                </c:pt>
                <c:pt idx="510">
                  <c:v>24.4</c:v>
                </c:pt>
                <c:pt idx="511">
                  <c:v>24.4</c:v>
                </c:pt>
                <c:pt idx="512">
                  <c:v>24.4</c:v>
                </c:pt>
                <c:pt idx="513">
                  <c:v>24.4</c:v>
                </c:pt>
                <c:pt idx="514">
                  <c:v>24.4</c:v>
                </c:pt>
                <c:pt idx="515">
                  <c:v>24.4</c:v>
                </c:pt>
                <c:pt idx="516">
                  <c:v>24.4</c:v>
                </c:pt>
                <c:pt idx="517">
                  <c:v>24.4</c:v>
                </c:pt>
                <c:pt idx="518">
                  <c:v>24.4</c:v>
                </c:pt>
                <c:pt idx="519">
                  <c:v>24.4</c:v>
                </c:pt>
                <c:pt idx="520">
                  <c:v>24.4</c:v>
                </c:pt>
                <c:pt idx="521">
                  <c:v>24.4</c:v>
                </c:pt>
                <c:pt idx="522">
                  <c:v>24.4</c:v>
                </c:pt>
                <c:pt idx="523">
                  <c:v>24.4</c:v>
                </c:pt>
                <c:pt idx="524">
                  <c:v>24.4</c:v>
                </c:pt>
                <c:pt idx="525">
                  <c:v>24.4</c:v>
                </c:pt>
                <c:pt idx="526">
                  <c:v>24.4</c:v>
                </c:pt>
                <c:pt idx="527">
                  <c:v>24.4</c:v>
                </c:pt>
                <c:pt idx="528">
                  <c:v>24.4</c:v>
                </c:pt>
                <c:pt idx="529">
                  <c:v>24.4</c:v>
                </c:pt>
                <c:pt idx="530">
                  <c:v>24.4</c:v>
                </c:pt>
                <c:pt idx="531">
                  <c:v>24.4</c:v>
                </c:pt>
                <c:pt idx="532">
                  <c:v>24.4</c:v>
                </c:pt>
                <c:pt idx="533">
                  <c:v>24.4</c:v>
                </c:pt>
                <c:pt idx="534">
                  <c:v>24.4</c:v>
                </c:pt>
                <c:pt idx="535">
                  <c:v>24.4</c:v>
                </c:pt>
                <c:pt idx="536">
                  <c:v>24.4</c:v>
                </c:pt>
                <c:pt idx="537">
                  <c:v>24.4</c:v>
                </c:pt>
                <c:pt idx="538">
                  <c:v>24.4</c:v>
                </c:pt>
                <c:pt idx="539">
                  <c:v>24.4</c:v>
                </c:pt>
                <c:pt idx="540">
                  <c:v>24.4</c:v>
                </c:pt>
                <c:pt idx="541">
                  <c:v>24.4</c:v>
                </c:pt>
                <c:pt idx="542">
                  <c:v>24.4</c:v>
                </c:pt>
                <c:pt idx="543">
                  <c:v>24.4</c:v>
                </c:pt>
                <c:pt idx="544">
                  <c:v>24.4</c:v>
                </c:pt>
                <c:pt idx="545">
                  <c:v>24.4</c:v>
                </c:pt>
                <c:pt idx="546">
                  <c:v>24.4</c:v>
                </c:pt>
                <c:pt idx="547">
                  <c:v>24.4</c:v>
                </c:pt>
                <c:pt idx="548">
                  <c:v>24.4</c:v>
                </c:pt>
                <c:pt idx="549">
                  <c:v>24.4</c:v>
                </c:pt>
                <c:pt idx="550">
                  <c:v>24.4</c:v>
                </c:pt>
                <c:pt idx="551">
                  <c:v>24.4</c:v>
                </c:pt>
                <c:pt idx="552">
                  <c:v>24.4</c:v>
                </c:pt>
                <c:pt idx="553">
                  <c:v>24.4</c:v>
                </c:pt>
                <c:pt idx="554">
                  <c:v>24.4</c:v>
                </c:pt>
                <c:pt idx="555">
                  <c:v>24.4</c:v>
                </c:pt>
                <c:pt idx="556">
                  <c:v>24.4</c:v>
                </c:pt>
                <c:pt idx="557">
                  <c:v>24.4</c:v>
                </c:pt>
                <c:pt idx="558">
                  <c:v>24.4</c:v>
                </c:pt>
                <c:pt idx="559">
                  <c:v>24.4</c:v>
                </c:pt>
                <c:pt idx="560">
                  <c:v>24.4</c:v>
                </c:pt>
                <c:pt idx="561">
                  <c:v>24.4</c:v>
                </c:pt>
                <c:pt idx="562">
                  <c:v>24.4</c:v>
                </c:pt>
                <c:pt idx="563">
                  <c:v>24.4</c:v>
                </c:pt>
                <c:pt idx="564">
                  <c:v>24.4</c:v>
                </c:pt>
                <c:pt idx="565">
                  <c:v>24.4</c:v>
                </c:pt>
                <c:pt idx="566">
                  <c:v>24.4</c:v>
                </c:pt>
                <c:pt idx="567">
                  <c:v>24.4</c:v>
                </c:pt>
                <c:pt idx="568">
                  <c:v>24.4</c:v>
                </c:pt>
                <c:pt idx="569">
                  <c:v>24.4</c:v>
                </c:pt>
                <c:pt idx="570">
                  <c:v>24.4</c:v>
                </c:pt>
                <c:pt idx="571">
                  <c:v>24.4</c:v>
                </c:pt>
                <c:pt idx="572">
                  <c:v>24.4</c:v>
                </c:pt>
                <c:pt idx="573">
                  <c:v>24.4</c:v>
                </c:pt>
                <c:pt idx="574">
                  <c:v>24.4</c:v>
                </c:pt>
                <c:pt idx="575">
                  <c:v>24.4</c:v>
                </c:pt>
                <c:pt idx="576">
                  <c:v>24.4</c:v>
                </c:pt>
                <c:pt idx="577">
                  <c:v>24.4</c:v>
                </c:pt>
                <c:pt idx="578">
                  <c:v>24.4</c:v>
                </c:pt>
                <c:pt idx="579">
                  <c:v>24.4</c:v>
                </c:pt>
                <c:pt idx="580">
                  <c:v>24.4</c:v>
                </c:pt>
                <c:pt idx="581">
                  <c:v>24.4</c:v>
                </c:pt>
                <c:pt idx="582">
                  <c:v>24.4</c:v>
                </c:pt>
                <c:pt idx="583">
                  <c:v>24.4</c:v>
                </c:pt>
                <c:pt idx="584">
                  <c:v>24.4</c:v>
                </c:pt>
                <c:pt idx="585">
                  <c:v>24.4</c:v>
                </c:pt>
                <c:pt idx="586">
                  <c:v>24.4</c:v>
                </c:pt>
                <c:pt idx="587">
                  <c:v>24.4</c:v>
                </c:pt>
                <c:pt idx="588">
                  <c:v>24.4</c:v>
                </c:pt>
                <c:pt idx="589">
                  <c:v>24.4</c:v>
                </c:pt>
                <c:pt idx="590">
                  <c:v>24.4</c:v>
                </c:pt>
                <c:pt idx="591">
                  <c:v>24.4</c:v>
                </c:pt>
                <c:pt idx="592">
                  <c:v>24.4</c:v>
                </c:pt>
                <c:pt idx="593">
                  <c:v>24.4</c:v>
                </c:pt>
                <c:pt idx="594">
                  <c:v>24.4</c:v>
                </c:pt>
                <c:pt idx="595">
                  <c:v>24.4</c:v>
                </c:pt>
                <c:pt idx="596">
                  <c:v>24.4</c:v>
                </c:pt>
                <c:pt idx="597">
                  <c:v>24.4</c:v>
                </c:pt>
                <c:pt idx="598">
                  <c:v>24.4</c:v>
                </c:pt>
                <c:pt idx="599">
                  <c:v>24.4</c:v>
                </c:pt>
                <c:pt idx="600">
                  <c:v>24.4</c:v>
                </c:pt>
                <c:pt idx="601">
                  <c:v>24.4</c:v>
                </c:pt>
                <c:pt idx="602">
                  <c:v>24.4</c:v>
                </c:pt>
                <c:pt idx="603">
                  <c:v>24.4</c:v>
                </c:pt>
                <c:pt idx="604">
                  <c:v>24.4</c:v>
                </c:pt>
                <c:pt idx="605">
                  <c:v>24.4</c:v>
                </c:pt>
                <c:pt idx="606">
                  <c:v>24.4</c:v>
                </c:pt>
                <c:pt idx="607">
                  <c:v>24.4</c:v>
                </c:pt>
                <c:pt idx="608">
                  <c:v>24.4</c:v>
                </c:pt>
                <c:pt idx="609">
                  <c:v>24.4</c:v>
                </c:pt>
                <c:pt idx="610">
                  <c:v>24.4</c:v>
                </c:pt>
                <c:pt idx="611">
                  <c:v>24.4</c:v>
                </c:pt>
                <c:pt idx="612">
                  <c:v>24.4</c:v>
                </c:pt>
                <c:pt idx="613">
                  <c:v>24.4</c:v>
                </c:pt>
                <c:pt idx="614">
                  <c:v>24.4</c:v>
                </c:pt>
                <c:pt idx="615">
                  <c:v>24.4</c:v>
                </c:pt>
                <c:pt idx="616">
                  <c:v>24.4</c:v>
                </c:pt>
                <c:pt idx="617">
                  <c:v>24.4</c:v>
                </c:pt>
                <c:pt idx="618">
                  <c:v>24.4</c:v>
                </c:pt>
                <c:pt idx="619">
                  <c:v>24.4</c:v>
                </c:pt>
                <c:pt idx="620">
                  <c:v>24.4</c:v>
                </c:pt>
                <c:pt idx="621">
                  <c:v>24.4</c:v>
                </c:pt>
                <c:pt idx="622">
                  <c:v>24.4</c:v>
                </c:pt>
                <c:pt idx="623">
                  <c:v>24.4</c:v>
                </c:pt>
                <c:pt idx="624">
                  <c:v>24.4</c:v>
                </c:pt>
                <c:pt idx="625">
                  <c:v>24.4</c:v>
                </c:pt>
                <c:pt idx="626">
                  <c:v>24.4</c:v>
                </c:pt>
                <c:pt idx="627">
                  <c:v>24.4</c:v>
                </c:pt>
                <c:pt idx="628">
                  <c:v>24.4</c:v>
                </c:pt>
                <c:pt idx="629">
                  <c:v>24.4</c:v>
                </c:pt>
                <c:pt idx="630">
                  <c:v>24.4</c:v>
                </c:pt>
                <c:pt idx="631">
                  <c:v>24.4</c:v>
                </c:pt>
                <c:pt idx="632">
                  <c:v>24.4</c:v>
                </c:pt>
                <c:pt idx="633">
                  <c:v>24.4</c:v>
                </c:pt>
                <c:pt idx="634">
                  <c:v>24.4</c:v>
                </c:pt>
                <c:pt idx="635">
                  <c:v>24.4</c:v>
                </c:pt>
                <c:pt idx="636">
                  <c:v>24.4</c:v>
                </c:pt>
                <c:pt idx="637">
                  <c:v>24.4</c:v>
                </c:pt>
                <c:pt idx="638">
                  <c:v>24.4</c:v>
                </c:pt>
                <c:pt idx="639">
                  <c:v>24.4</c:v>
                </c:pt>
                <c:pt idx="640">
                  <c:v>24.4</c:v>
                </c:pt>
                <c:pt idx="641">
                  <c:v>24.4</c:v>
                </c:pt>
                <c:pt idx="642">
                  <c:v>24.4</c:v>
                </c:pt>
                <c:pt idx="643">
                  <c:v>24.4</c:v>
                </c:pt>
                <c:pt idx="644">
                  <c:v>24.4</c:v>
                </c:pt>
                <c:pt idx="645">
                  <c:v>24.4</c:v>
                </c:pt>
                <c:pt idx="646">
                  <c:v>24.4</c:v>
                </c:pt>
                <c:pt idx="647">
                  <c:v>24.4</c:v>
                </c:pt>
                <c:pt idx="648">
                  <c:v>24.4</c:v>
                </c:pt>
                <c:pt idx="649">
                  <c:v>24.4</c:v>
                </c:pt>
                <c:pt idx="650">
                  <c:v>24.4</c:v>
                </c:pt>
                <c:pt idx="651">
                  <c:v>24.4</c:v>
                </c:pt>
                <c:pt idx="652">
                  <c:v>24.4</c:v>
                </c:pt>
                <c:pt idx="653">
                  <c:v>24.4</c:v>
                </c:pt>
                <c:pt idx="654">
                  <c:v>24.4</c:v>
                </c:pt>
                <c:pt idx="655">
                  <c:v>24.4</c:v>
                </c:pt>
                <c:pt idx="656">
                  <c:v>24.4</c:v>
                </c:pt>
                <c:pt idx="657">
                  <c:v>24.4</c:v>
                </c:pt>
                <c:pt idx="658">
                  <c:v>24.4</c:v>
                </c:pt>
                <c:pt idx="659">
                  <c:v>24.4</c:v>
                </c:pt>
                <c:pt idx="660">
                  <c:v>24.4</c:v>
                </c:pt>
                <c:pt idx="661">
                  <c:v>24.4</c:v>
                </c:pt>
                <c:pt idx="662">
                  <c:v>24.4</c:v>
                </c:pt>
                <c:pt idx="663">
                  <c:v>24.4</c:v>
                </c:pt>
                <c:pt idx="664">
                  <c:v>24.4</c:v>
                </c:pt>
                <c:pt idx="665">
                  <c:v>24.4</c:v>
                </c:pt>
                <c:pt idx="666">
                  <c:v>24.4</c:v>
                </c:pt>
                <c:pt idx="667">
                  <c:v>24.4</c:v>
                </c:pt>
                <c:pt idx="668">
                  <c:v>24.4</c:v>
                </c:pt>
                <c:pt idx="669">
                  <c:v>24.4</c:v>
                </c:pt>
                <c:pt idx="670">
                  <c:v>24.4</c:v>
                </c:pt>
                <c:pt idx="671">
                  <c:v>24.4</c:v>
                </c:pt>
                <c:pt idx="672">
                  <c:v>24.4</c:v>
                </c:pt>
                <c:pt idx="673">
                  <c:v>24.4</c:v>
                </c:pt>
                <c:pt idx="674">
                  <c:v>24.4</c:v>
                </c:pt>
                <c:pt idx="675">
                  <c:v>24.4</c:v>
                </c:pt>
                <c:pt idx="676">
                  <c:v>24.4</c:v>
                </c:pt>
                <c:pt idx="677">
                  <c:v>24.4</c:v>
                </c:pt>
                <c:pt idx="678">
                  <c:v>24.4</c:v>
                </c:pt>
                <c:pt idx="679">
                  <c:v>24.4</c:v>
                </c:pt>
                <c:pt idx="680">
                  <c:v>24.4</c:v>
                </c:pt>
                <c:pt idx="681">
                  <c:v>24.4</c:v>
                </c:pt>
                <c:pt idx="682">
                  <c:v>24.4</c:v>
                </c:pt>
                <c:pt idx="683">
                  <c:v>24.4</c:v>
                </c:pt>
                <c:pt idx="684">
                  <c:v>24.4</c:v>
                </c:pt>
                <c:pt idx="685">
                  <c:v>24.4</c:v>
                </c:pt>
                <c:pt idx="686">
                  <c:v>24.4</c:v>
                </c:pt>
                <c:pt idx="687">
                  <c:v>24.4</c:v>
                </c:pt>
                <c:pt idx="688">
                  <c:v>24.4</c:v>
                </c:pt>
                <c:pt idx="689">
                  <c:v>24.4</c:v>
                </c:pt>
                <c:pt idx="690">
                  <c:v>24.4</c:v>
                </c:pt>
                <c:pt idx="691">
                  <c:v>24.4</c:v>
                </c:pt>
                <c:pt idx="692">
                  <c:v>24.4</c:v>
                </c:pt>
                <c:pt idx="693">
                  <c:v>24.4</c:v>
                </c:pt>
                <c:pt idx="694">
                  <c:v>24.4</c:v>
                </c:pt>
                <c:pt idx="695">
                  <c:v>24.4</c:v>
                </c:pt>
                <c:pt idx="696">
                  <c:v>24.4</c:v>
                </c:pt>
                <c:pt idx="697">
                  <c:v>24.4</c:v>
                </c:pt>
                <c:pt idx="698">
                  <c:v>24.4</c:v>
                </c:pt>
                <c:pt idx="699">
                  <c:v>24.4</c:v>
                </c:pt>
                <c:pt idx="700">
                  <c:v>24.4</c:v>
                </c:pt>
                <c:pt idx="701">
                  <c:v>24.4</c:v>
                </c:pt>
                <c:pt idx="702">
                  <c:v>24.4</c:v>
                </c:pt>
                <c:pt idx="703">
                  <c:v>24.4</c:v>
                </c:pt>
                <c:pt idx="704">
                  <c:v>24.4</c:v>
                </c:pt>
                <c:pt idx="705">
                  <c:v>24.4</c:v>
                </c:pt>
                <c:pt idx="706">
                  <c:v>24.4</c:v>
                </c:pt>
                <c:pt idx="707">
                  <c:v>24.4</c:v>
                </c:pt>
                <c:pt idx="708">
                  <c:v>24.4</c:v>
                </c:pt>
                <c:pt idx="709">
                  <c:v>24.4</c:v>
                </c:pt>
                <c:pt idx="710">
                  <c:v>24.4</c:v>
                </c:pt>
                <c:pt idx="711">
                  <c:v>24.4</c:v>
                </c:pt>
                <c:pt idx="712">
                  <c:v>24.4</c:v>
                </c:pt>
                <c:pt idx="713">
                  <c:v>24.4</c:v>
                </c:pt>
                <c:pt idx="714">
                  <c:v>24.4</c:v>
                </c:pt>
                <c:pt idx="715">
                  <c:v>24.4</c:v>
                </c:pt>
                <c:pt idx="716">
                  <c:v>24.4</c:v>
                </c:pt>
                <c:pt idx="717">
                  <c:v>24.4</c:v>
                </c:pt>
                <c:pt idx="718">
                  <c:v>24.4</c:v>
                </c:pt>
                <c:pt idx="719">
                  <c:v>24.4</c:v>
                </c:pt>
                <c:pt idx="720">
                  <c:v>24.4</c:v>
                </c:pt>
                <c:pt idx="721">
                  <c:v>24.4</c:v>
                </c:pt>
                <c:pt idx="722">
                  <c:v>24.4</c:v>
                </c:pt>
                <c:pt idx="723">
                  <c:v>24.4</c:v>
                </c:pt>
                <c:pt idx="724">
                  <c:v>24.4</c:v>
                </c:pt>
                <c:pt idx="725">
                  <c:v>24.4</c:v>
                </c:pt>
                <c:pt idx="726">
                  <c:v>24.4</c:v>
                </c:pt>
                <c:pt idx="727">
                  <c:v>24.4</c:v>
                </c:pt>
                <c:pt idx="728">
                  <c:v>24.4</c:v>
                </c:pt>
                <c:pt idx="729">
                  <c:v>24.4</c:v>
                </c:pt>
                <c:pt idx="730">
                  <c:v>24.4</c:v>
                </c:pt>
                <c:pt idx="731">
                  <c:v>24.4</c:v>
                </c:pt>
                <c:pt idx="732">
                  <c:v>24.4</c:v>
                </c:pt>
                <c:pt idx="733">
                  <c:v>24.4</c:v>
                </c:pt>
                <c:pt idx="734">
                  <c:v>24.4</c:v>
                </c:pt>
                <c:pt idx="735">
                  <c:v>24.4</c:v>
                </c:pt>
                <c:pt idx="736">
                  <c:v>24.4</c:v>
                </c:pt>
                <c:pt idx="737">
                  <c:v>24.4</c:v>
                </c:pt>
                <c:pt idx="738">
                  <c:v>24.4</c:v>
                </c:pt>
                <c:pt idx="739">
                  <c:v>24.4</c:v>
                </c:pt>
                <c:pt idx="740">
                  <c:v>24.4</c:v>
                </c:pt>
                <c:pt idx="741">
                  <c:v>24.4</c:v>
                </c:pt>
                <c:pt idx="742">
                  <c:v>24.4</c:v>
                </c:pt>
                <c:pt idx="743">
                  <c:v>24.4</c:v>
                </c:pt>
                <c:pt idx="744">
                  <c:v>24.4</c:v>
                </c:pt>
                <c:pt idx="745">
                  <c:v>24.4</c:v>
                </c:pt>
                <c:pt idx="746">
                  <c:v>24.4</c:v>
                </c:pt>
                <c:pt idx="747">
                  <c:v>24.4</c:v>
                </c:pt>
                <c:pt idx="748">
                  <c:v>24.4</c:v>
                </c:pt>
                <c:pt idx="749">
                  <c:v>24.4</c:v>
                </c:pt>
                <c:pt idx="750">
                  <c:v>24.4</c:v>
                </c:pt>
                <c:pt idx="751">
                  <c:v>24.4</c:v>
                </c:pt>
                <c:pt idx="752">
                  <c:v>24.4</c:v>
                </c:pt>
                <c:pt idx="753">
                  <c:v>24.4</c:v>
                </c:pt>
                <c:pt idx="754">
                  <c:v>24.4</c:v>
                </c:pt>
                <c:pt idx="755">
                  <c:v>24.4</c:v>
                </c:pt>
                <c:pt idx="756">
                  <c:v>24.4</c:v>
                </c:pt>
                <c:pt idx="757">
                  <c:v>24.4</c:v>
                </c:pt>
                <c:pt idx="758">
                  <c:v>24.4</c:v>
                </c:pt>
                <c:pt idx="759">
                  <c:v>24.4</c:v>
                </c:pt>
                <c:pt idx="760">
                  <c:v>24.4</c:v>
                </c:pt>
                <c:pt idx="761">
                  <c:v>24.4</c:v>
                </c:pt>
                <c:pt idx="762">
                  <c:v>24.4</c:v>
                </c:pt>
                <c:pt idx="763">
                  <c:v>24.4</c:v>
                </c:pt>
                <c:pt idx="764">
                  <c:v>24.4</c:v>
                </c:pt>
                <c:pt idx="765">
                  <c:v>24.4</c:v>
                </c:pt>
                <c:pt idx="766">
                  <c:v>24.4</c:v>
                </c:pt>
                <c:pt idx="767">
                  <c:v>24.4</c:v>
                </c:pt>
                <c:pt idx="768">
                  <c:v>24.4</c:v>
                </c:pt>
                <c:pt idx="769">
                  <c:v>24.4</c:v>
                </c:pt>
                <c:pt idx="770">
                  <c:v>24.4</c:v>
                </c:pt>
                <c:pt idx="771">
                  <c:v>24.4</c:v>
                </c:pt>
                <c:pt idx="772">
                  <c:v>24.4</c:v>
                </c:pt>
                <c:pt idx="773">
                  <c:v>24.4</c:v>
                </c:pt>
                <c:pt idx="774">
                  <c:v>24.4</c:v>
                </c:pt>
                <c:pt idx="775">
                  <c:v>24.4</c:v>
                </c:pt>
                <c:pt idx="776">
                  <c:v>24.4</c:v>
                </c:pt>
                <c:pt idx="777">
                  <c:v>24.4</c:v>
                </c:pt>
                <c:pt idx="778">
                  <c:v>24.4</c:v>
                </c:pt>
                <c:pt idx="779">
                  <c:v>24.4</c:v>
                </c:pt>
                <c:pt idx="780">
                  <c:v>24.4</c:v>
                </c:pt>
                <c:pt idx="781">
                  <c:v>24.4</c:v>
                </c:pt>
                <c:pt idx="782">
                  <c:v>24.4</c:v>
                </c:pt>
                <c:pt idx="783">
                  <c:v>24.4</c:v>
                </c:pt>
                <c:pt idx="784">
                  <c:v>24.4</c:v>
                </c:pt>
                <c:pt idx="785">
                  <c:v>24.4</c:v>
                </c:pt>
                <c:pt idx="786">
                  <c:v>24.4</c:v>
                </c:pt>
                <c:pt idx="787">
                  <c:v>24.4</c:v>
                </c:pt>
                <c:pt idx="788">
                  <c:v>24.4</c:v>
                </c:pt>
                <c:pt idx="789">
                  <c:v>24.4</c:v>
                </c:pt>
                <c:pt idx="790">
                  <c:v>24.4</c:v>
                </c:pt>
                <c:pt idx="791">
                  <c:v>24.4</c:v>
                </c:pt>
                <c:pt idx="792">
                  <c:v>24.4</c:v>
                </c:pt>
                <c:pt idx="793">
                  <c:v>24.4</c:v>
                </c:pt>
                <c:pt idx="794">
                  <c:v>24.4</c:v>
                </c:pt>
                <c:pt idx="795">
                  <c:v>24.4</c:v>
                </c:pt>
                <c:pt idx="796">
                  <c:v>24.4</c:v>
                </c:pt>
                <c:pt idx="797">
                  <c:v>24.4</c:v>
                </c:pt>
                <c:pt idx="798">
                  <c:v>24.4</c:v>
                </c:pt>
                <c:pt idx="799">
                  <c:v>24.4</c:v>
                </c:pt>
                <c:pt idx="800">
                  <c:v>24.4</c:v>
                </c:pt>
                <c:pt idx="801">
                  <c:v>24.4</c:v>
                </c:pt>
                <c:pt idx="802">
                  <c:v>24.4</c:v>
                </c:pt>
                <c:pt idx="803">
                  <c:v>24.4</c:v>
                </c:pt>
                <c:pt idx="804">
                  <c:v>24.4</c:v>
                </c:pt>
                <c:pt idx="805">
                  <c:v>24.4</c:v>
                </c:pt>
                <c:pt idx="806">
                  <c:v>24.4</c:v>
                </c:pt>
                <c:pt idx="807">
                  <c:v>24.4</c:v>
                </c:pt>
                <c:pt idx="808">
                  <c:v>24.4</c:v>
                </c:pt>
                <c:pt idx="809">
                  <c:v>24.4</c:v>
                </c:pt>
                <c:pt idx="810">
                  <c:v>24.4</c:v>
                </c:pt>
                <c:pt idx="811">
                  <c:v>24.4</c:v>
                </c:pt>
                <c:pt idx="812">
                  <c:v>24.4</c:v>
                </c:pt>
                <c:pt idx="813">
                  <c:v>24.4</c:v>
                </c:pt>
                <c:pt idx="814">
                  <c:v>24.4</c:v>
                </c:pt>
                <c:pt idx="815">
                  <c:v>24.4</c:v>
                </c:pt>
                <c:pt idx="816">
                  <c:v>24.4</c:v>
                </c:pt>
                <c:pt idx="817">
                  <c:v>24.4</c:v>
                </c:pt>
                <c:pt idx="818">
                  <c:v>24.4</c:v>
                </c:pt>
                <c:pt idx="819">
                  <c:v>24.4</c:v>
                </c:pt>
                <c:pt idx="820">
                  <c:v>24.4</c:v>
                </c:pt>
                <c:pt idx="821">
                  <c:v>24.4</c:v>
                </c:pt>
                <c:pt idx="822">
                  <c:v>24.4</c:v>
                </c:pt>
                <c:pt idx="823">
                  <c:v>24.4</c:v>
                </c:pt>
                <c:pt idx="824">
                  <c:v>24.4</c:v>
                </c:pt>
                <c:pt idx="825">
                  <c:v>24.4</c:v>
                </c:pt>
                <c:pt idx="826">
                  <c:v>24.4</c:v>
                </c:pt>
                <c:pt idx="827">
                  <c:v>24.4</c:v>
                </c:pt>
                <c:pt idx="828">
                  <c:v>24.4</c:v>
                </c:pt>
                <c:pt idx="829">
                  <c:v>24.4</c:v>
                </c:pt>
                <c:pt idx="830">
                  <c:v>24.4</c:v>
                </c:pt>
                <c:pt idx="831">
                  <c:v>24.4</c:v>
                </c:pt>
                <c:pt idx="832">
                  <c:v>24.4</c:v>
                </c:pt>
                <c:pt idx="833">
                  <c:v>24.4</c:v>
                </c:pt>
                <c:pt idx="834">
                  <c:v>24.4</c:v>
                </c:pt>
                <c:pt idx="835">
                  <c:v>24.4</c:v>
                </c:pt>
                <c:pt idx="836">
                  <c:v>24.4</c:v>
                </c:pt>
                <c:pt idx="837">
                  <c:v>24.4</c:v>
                </c:pt>
                <c:pt idx="838">
                  <c:v>24.4</c:v>
                </c:pt>
                <c:pt idx="839">
                  <c:v>24.4</c:v>
                </c:pt>
                <c:pt idx="840">
                  <c:v>24.4</c:v>
                </c:pt>
                <c:pt idx="841">
                  <c:v>24.4</c:v>
                </c:pt>
                <c:pt idx="842">
                  <c:v>24.4</c:v>
                </c:pt>
                <c:pt idx="843">
                  <c:v>24.4</c:v>
                </c:pt>
                <c:pt idx="844">
                  <c:v>24.4</c:v>
                </c:pt>
                <c:pt idx="845">
                  <c:v>24.4</c:v>
                </c:pt>
                <c:pt idx="846">
                  <c:v>24.4</c:v>
                </c:pt>
                <c:pt idx="847">
                  <c:v>24.4</c:v>
                </c:pt>
                <c:pt idx="848">
                  <c:v>24.4</c:v>
                </c:pt>
                <c:pt idx="849">
                  <c:v>24.4</c:v>
                </c:pt>
                <c:pt idx="850">
                  <c:v>24.4</c:v>
                </c:pt>
                <c:pt idx="851">
                  <c:v>24.4</c:v>
                </c:pt>
                <c:pt idx="852">
                  <c:v>24.4</c:v>
                </c:pt>
                <c:pt idx="853">
                  <c:v>24.4</c:v>
                </c:pt>
                <c:pt idx="854">
                  <c:v>24.4</c:v>
                </c:pt>
                <c:pt idx="855">
                  <c:v>24.4</c:v>
                </c:pt>
                <c:pt idx="856">
                  <c:v>24.4</c:v>
                </c:pt>
                <c:pt idx="857">
                  <c:v>24.4</c:v>
                </c:pt>
                <c:pt idx="858">
                  <c:v>24.4</c:v>
                </c:pt>
                <c:pt idx="859">
                  <c:v>24.4</c:v>
                </c:pt>
                <c:pt idx="860">
                  <c:v>24.4</c:v>
                </c:pt>
                <c:pt idx="861">
                  <c:v>24.4</c:v>
                </c:pt>
                <c:pt idx="862">
                  <c:v>24.4</c:v>
                </c:pt>
                <c:pt idx="863">
                  <c:v>24.4</c:v>
                </c:pt>
                <c:pt idx="864">
                  <c:v>24.4</c:v>
                </c:pt>
                <c:pt idx="865">
                  <c:v>24.4</c:v>
                </c:pt>
                <c:pt idx="866">
                  <c:v>24.4</c:v>
                </c:pt>
                <c:pt idx="867">
                  <c:v>24.4</c:v>
                </c:pt>
                <c:pt idx="868">
                  <c:v>24.4</c:v>
                </c:pt>
                <c:pt idx="869">
                  <c:v>24.4</c:v>
                </c:pt>
                <c:pt idx="870">
                  <c:v>24.4</c:v>
                </c:pt>
                <c:pt idx="871">
                  <c:v>24.4</c:v>
                </c:pt>
                <c:pt idx="872">
                  <c:v>24.4</c:v>
                </c:pt>
                <c:pt idx="873">
                  <c:v>24.4</c:v>
                </c:pt>
                <c:pt idx="874">
                  <c:v>24.4</c:v>
                </c:pt>
                <c:pt idx="875">
                  <c:v>24.4</c:v>
                </c:pt>
                <c:pt idx="876">
                  <c:v>24.4</c:v>
                </c:pt>
                <c:pt idx="877">
                  <c:v>24.4</c:v>
                </c:pt>
                <c:pt idx="878">
                  <c:v>24.4</c:v>
                </c:pt>
                <c:pt idx="879">
                  <c:v>24.4</c:v>
                </c:pt>
                <c:pt idx="880">
                  <c:v>24.4</c:v>
                </c:pt>
                <c:pt idx="881">
                  <c:v>24.4</c:v>
                </c:pt>
                <c:pt idx="882">
                  <c:v>24.4</c:v>
                </c:pt>
                <c:pt idx="883">
                  <c:v>24.4</c:v>
                </c:pt>
                <c:pt idx="884">
                  <c:v>24.4</c:v>
                </c:pt>
                <c:pt idx="885">
                  <c:v>24.4</c:v>
                </c:pt>
                <c:pt idx="886">
                  <c:v>24.4</c:v>
                </c:pt>
                <c:pt idx="887">
                  <c:v>24.4</c:v>
                </c:pt>
                <c:pt idx="888">
                  <c:v>24.4</c:v>
                </c:pt>
                <c:pt idx="889">
                  <c:v>24.4</c:v>
                </c:pt>
                <c:pt idx="890">
                  <c:v>24.4</c:v>
                </c:pt>
                <c:pt idx="891">
                  <c:v>24.4</c:v>
                </c:pt>
                <c:pt idx="892">
                  <c:v>24.4</c:v>
                </c:pt>
                <c:pt idx="893">
                  <c:v>24.4</c:v>
                </c:pt>
                <c:pt idx="894">
                  <c:v>24.4</c:v>
                </c:pt>
                <c:pt idx="895">
                  <c:v>24.4</c:v>
                </c:pt>
                <c:pt idx="896">
                  <c:v>24.4</c:v>
                </c:pt>
                <c:pt idx="897">
                  <c:v>24.4</c:v>
                </c:pt>
                <c:pt idx="898">
                  <c:v>24.4</c:v>
                </c:pt>
                <c:pt idx="899">
                  <c:v>24.4</c:v>
                </c:pt>
                <c:pt idx="900">
                  <c:v>24.4</c:v>
                </c:pt>
                <c:pt idx="901">
                  <c:v>24.4</c:v>
                </c:pt>
                <c:pt idx="902">
                  <c:v>24.4</c:v>
                </c:pt>
                <c:pt idx="903">
                  <c:v>24.4</c:v>
                </c:pt>
                <c:pt idx="904">
                  <c:v>24.4</c:v>
                </c:pt>
                <c:pt idx="905">
                  <c:v>24.4</c:v>
                </c:pt>
                <c:pt idx="906">
                  <c:v>24.4</c:v>
                </c:pt>
                <c:pt idx="907">
                  <c:v>24.4</c:v>
                </c:pt>
                <c:pt idx="908">
                  <c:v>24.4</c:v>
                </c:pt>
                <c:pt idx="909">
                  <c:v>24.4</c:v>
                </c:pt>
                <c:pt idx="910">
                  <c:v>24.4</c:v>
                </c:pt>
                <c:pt idx="911">
                  <c:v>24.4</c:v>
                </c:pt>
                <c:pt idx="912">
                  <c:v>24.4</c:v>
                </c:pt>
                <c:pt idx="913">
                  <c:v>24.4</c:v>
                </c:pt>
                <c:pt idx="914">
                  <c:v>24.4</c:v>
                </c:pt>
                <c:pt idx="915">
                  <c:v>24.4</c:v>
                </c:pt>
                <c:pt idx="916">
                  <c:v>24.4</c:v>
                </c:pt>
                <c:pt idx="917">
                  <c:v>24.4</c:v>
                </c:pt>
                <c:pt idx="918">
                  <c:v>24.4</c:v>
                </c:pt>
                <c:pt idx="919">
                  <c:v>24.4</c:v>
                </c:pt>
                <c:pt idx="920">
                  <c:v>24.4</c:v>
                </c:pt>
                <c:pt idx="921">
                  <c:v>24.4</c:v>
                </c:pt>
                <c:pt idx="922">
                  <c:v>24.4</c:v>
                </c:pt>
                <c:pt idx="923">
                  <c:v>24.4</c:v>
                </c:pt>
                <c:pt idx="924">
                  <c:v>24.4</c:v>
                </c:pt>
                <c:pt idx="925">
                  <c:v>24.4</c:v>
                </c:pt>
                <c:pt idx="926">
                  <c:v>24.4</c:v>
                </c:pt>
                <c:pt idx="927">
                  <c:v>24.4</c:v>
                </c:pt>
                <c:pt idx="928">
                  <c:v>24.4</c:v>
                </c:pt>
                <c:pt idx="929">
                  <c:v>24.4</c:v>
                </c:pt>
                <c:pt idx="930">
                  <c:v>24.4</c:v>
                </c:pt>
                <c:pt idx="931">
                  <c:v>24.4</c:v>
                </c:pt>
                <c:pt idx="932">
                  <c:v>24.4</c:v>
                </c:pt>
                <c:pt idx="933">
                  <c:v>24.4</c:v>
                </c:pt>
                <c:pt idx="934">
                  <c:v>24.4</c:v>
                </c:pt>
                <c:pt idx="935">
                  <c:v>24.4</c:v>
                </c:pt>
                <c:pt idx="936">
                  <c:v>24.4</c:v>
                </c:pt>
                <c:pt idx="937">
                  <c:v>24.4</c:v>
                </c:pt>
                <c:pt idx="938">
                  <c:v>24.4</c:v>
                </c:pt>
                <c:pt idx="939">
                  <c:v>24.4</c:v>
                </c:pt>
                <c:pt idx="940">
                  <c:v>24.4</c:v>
                </c:pt>
                <c:pt idx="941">
                  <c:v>24.4</c:v>
                </c:pt>
                <c:pt idx="942">
                  <c:v>24.4</c:v>
                </c:pt>
                <c:pt idx="943">
                  <c:v>24.4</c:v>
                </c:pt>
                <c:pt idx="944">
                  <c:v>24.4</c:v>
                </c:pt>
                <c:pt idx="945">
                  <c:v>24.4</c:v>
                </c:pt>
                <c:pt idx="946">
                  <c:v>24.4</c:v>
                </c:pt>
                <c:pt idx="947">
                  <c:v>24.4</c:v>
                </c:pt>
                <c:pt idx="948">
                  <c:v>24.4</c:v>
                </c:pt>
                <c:pt idx="949">
                  <c:v>24.4</c:v>
                </c:pt>
                <c:pt idx="950">
                  <c:v>24.4</c:v>
                </c:pt>
                <c:pt idx="951">
                  <c:v>24.4</c:v>
                </c:pt>
                <c:pt idx="952">
                  <c:v>24.4</c:v>
                </c:pt>
                <c:pt idx="953">
                  <c:v>24.4</c:v>
                </c:pt>
                <c:pt idx="954">
                  <c:v>24.4</c:v>
                </c:pt>
                <c:pt idx="955">
                  <c:v>24.4</c:v>
                </c:pt>
                <c:pt idx="956">
                  <c:v>24.4</c:v>
                </c:pt>
                <c:pt idx="957">
                  <c:v>24.4</c:v>
                </c:pt>
                <c:pt idx="958">
                  <c:v>24.4</c:v>
                </c:pt>
                <c:pt idx="959">
                  <c:v>24.4</c:v>
                </c:pt>
                <c:pt idx="960">
                  <c:v>24.4</c:v>
                </c:pt>
                <c:pt idx="961">
                  <c:v>24.4</c:v>
                </c:pt>
                <c:pt idx="962">
                  <c:v>24.4</c:v>
                </c:pt>
                <c:pt idx="963">
                  <c:v>24.4</c:v>
                </c:pt>
                <c:pt idx="964">
                  <c:v>24.4</c:v>
                </c:pt>
                <c:pt idx="965">
                  <c:v>24.4</c:v>
                </c:pt>
                <c:pt idx="966">
                  <c:v>24.4</c:v>
                </c:pt>
                <c:pt idx="967">
                  <c:v>24.4</c:v>
                </c:pt>
                <c:pt idx="968">
                  <c:v>24.4</c:v>
                </c:pt>
                <c:pt idx="969">
                  <c:v>24.4</c:v>
                </c:pt>
                <c:pt idx="970">
                  <c:v>24.4</c:v>
                </c:pt>
                <c:pt idx="971">
                  <c:v>24.4</c:v>
                </c:pt>
                <c:pt idx="972">
                  <c:v>24.4</c:v>
                </c:pt>
                <c:pt idx="973">
                  <c:v>24.4</c:v>
                </c:pt>
                <c:pt idx="974">
                  <c:v>24.4</c:v>
                </c:pt>
                <c:pt idx="975">
                  <c:v>24.4</c:v>
                </c:pt>
                <c:pt idx="976">
                  <c:v>24.4</c:v>
                </c:pt>
                <c:pt idx="977">
                  <c:v>24.4</c:v>
                </c:pt>
                <c:pt idx="978">
                  <c:v>24.4</c:v>
                </c:pt>
                <c:pt idx="979">
                  <c:v>24.4</c:v>
                </c:pt>
                <c:pt idx="980">
                  <c:v>24.4</c:v>
                </c:pt>
                <c:pt idx="981">
                  <c:v>24.4</c:v>
                </c:pt>
                <c:pt idx="982">
                  <c:v>24.4</c:v>
                </c:pt>
                <c:pt idx="983">
                  <c:v>24.4</c:v>
                </c:pt>
                <c:pt idx="984">
                  <c:v>24.4</c:v>
                </c:pt>
                <c:pt idx="985">
                  <c:v>24.4</c:v>
                </c:pt>
                <c:pt idx="986">
                  <c:v>24.4</c:v>
                </c:pt>
                <c:pt idx="987">
                  <c:v>24.4</c:v>
                </c:pt>
                <c:pt idx="988">
                  <c:v>24.4</c:v>
                </c:pt>
                <c:pt idx="989">
                  <c:v>24.4</c:v>
                </c:pt>
                <c:pt idx="990">
                  <c:v>24.4</c:v>
                </c:pt>
                <c:pt idx="991">
                  <c:v>24.4</c:v>
                </c:pt>
                <c:pt idx="992">
                  <c:v>24.4</c:v>
                </c:pt>
                <c:pt idx="993">
                  <c:v>24.4</c:v>
                </c:pt>
                <c:pt idx="994">
                  <c:v>24.4</c:v>
                </c:pt>
                <c:pt idx="995">
                  <c:v>24.4</c:v>
                </c:pt>
                <c:pt idx="996">
                  <c:v>24.4</c:v>
                </c:pt>
                <c:pt idx="997">
                  <c:v>24.4</c:v>
                </c:pt>
              </c:numCache>
            </c:numRef>
          </c:xVal>
          <c:yVal>
            <c:numRef>
              <c:f>'MEDIA EJ2'!$E$3:$E$1000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3D-4DF0-9CE5-D07351685288}"/>
            </c:ext>
          </c:extLst>
        </c:ser>
        <c:ser>
          <c:idx val="5"/>
          <c:order val="2"/>
          <c:spPr>
            <a:ln w="19050" cap="rnd">
              <a:noFill/>
              <a:round/>
            </a:ln>
            <a:effectLst/>
          </c:spPr>
          <c:marker>
            <c:spPr>
              <a:solidFill>
                <a:schemeClr val="accent1"/>
              </a:solidFill>
            </c:spPr>
          </c:marker>
          <c:xVal>
            <c:numRef>
              <c:f>'MEDIA EJ2'!$H$3:$H$1000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'MEDIA EJ2'!$I$3:$I$1000</c:f>
              <c:numCache>
                <c:formatCode>General</c:formatCode>
                <c:ptCount val="9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3D-4DF0-9CE5-D07351685288}"/>
            </c:ext>
          </c:extLst>
        </c:ser>
        <c:ser>
          <c:idx val="2"/>
          <c:order val="3"/>
          <c:spPr>
            <a:ln w="25400">
              <a:noFill/>
            </a:ln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>
                    <a:alpha val="89000"/>
                  </a:schemeClr>
                </a:solidFill>
                <a:bevel/>
              </a:ln>
            </c:spPr>
          </c:marker>
          <c:xVal>
            <c:numRef>
              <c:f>'MEDIA EJ2'!$B$3:$B$1000</c:f>
              <c:numCache>
                <c:formatCode>General</c:formatCode>
                <c:ptCount val="998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1</c:v>
                </c:pt>
                <c:pt idx="29">
                  <c:v>7</c:v>
                </c:pt>
                <c:pt idx="30">
                  <c:v>4</c:v>
                </c:pt>
                <c:pt idx="31">
                  <c:v>1</c:v>
                </c:pt>
                <c:pt idx="32">
                  <c:v>8</c:v>
                </c:pt>
                <c:pt idx="33">
                  <c:v>1</c:v>
                </c:pt>
                <c:pt idx="34">
                  <c:v>7</c:v>
                </c:pt>
                <c:pt idx="35">
                  <c:v>6</c:v>
                </c:pt>
                <c:pt idx="36">
                  <c:v>3</c:v>
                </c:pt>
                <c:pt idx="37">
                  <c:v>10</c:v>
                </c:pt>
                <c:pt idx="38">
                  <c:v>10</c:v>
                </c:pt>
                <c:pt idx="39">
                  <c:v>5</c:v>
                </c:pt>
                <c:pt idx="40">
                  <c:v>9</c:v>
                </c:pt>
                <c:pt idx="41">
                  <c:v>10</c:v>
                </c:pt>
                <c:pt idx="42">
                  <c:v>2</c:v>
                </c:pt>
                <c:pt idx="43">
                  <c:v>4</c:v>
                </c:pt>
                <c:pt idx="44">
                  <c:v>3</c:v>
                </c:pt>
                <c:pt idx="45">
                  <c:v>10</c:v>
                </c:pt>
                <c:pt idx="46">
                  <c:v>7</c:v>
                </c:pt>
                <c:pt idx="47">
                  <c:v>4</c:v>
                </c:pt>
                <c:pt idx="48">
                  <c:v>7</c:v>
                </c:pt>
                <c:pt idx="49">
                  <c:v>2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4</c:v>
                </c:pt>
                <c:pt idx="54">
                  <c:v>7</c:v>
                </c:pt>
                <c:pt idx="55">
                  <c:v>3</c:v>
                </c:pt>
                <c:pt idx="56">
                  <c:v>9</c:v>
                </c:pt>
                <c:pt idx="57">
                  <c:v>6</c:v>
                </c:pt>
                <c:pt idx="58">
                  <c:v>8</c:v>
                </c:pt>
                <c:pt idx="59">
                  <c:v>4</c:v>
                </c:pt>
                <c:pt idx="60">
                  <c:v>6</c:v>
                </c:pt>
                <c:pt idx="61">
                  <c:v>5</c:v>
                </c:pt>
                <c:pt idx="62">
                  <c:v>4</c:v>
                </c:pt>
                <c:pt idx="63">
                  <c:v>1</c:v>
                </c:pt>
                <c:pt idx="64">
                  <c:v>3</c:v>
                </c:pt>
                <c:pt idx="65">
                  <c:v>6</c:v>
                </c:pt>
                <c:pt idx="66">
                  <c:v>3</c:v>
                </c:pt>
                <c:pt idx="67">
                  <c:v>2</c:v>
                </c:pt>
                <c:pt idx="68">
                  <c:v>10</c:v>
                </c:pt>
                <c:pt idx="69">
                  <c:v>7</c:v>
                </c:pt>
                <c:pt idx="70">
                  <c:v>6</c:v>
                </c:pt>
                <c:pt idx="71">
                  <c:v>5</c:v>
                </c:pt>
                <c:pt idx="72">
                  <c:v>10</c:v>
                </c:pt>
                <c:pt idx="73">
                  <c:v>1</c:v>
                </c:pt>
                <c:pt idx="74">
                  <c:v>5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4</c:v>
                </c:pt>
                <c:pt idx="79">
                  <c:v>1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5</c:v>
                </c:pt>
                <c:pt idx="84">
                  <c:v>2</c:v>
                </c:pt>
                <c:pt idx="85">
                  <c:v>1</c:v>
                </c:pt>
                <c:pt idx="86">
                  <c:v>5</c:v>
                </c:pt>
                <c:pt idx="87">
                  <c:v>9</c:v>
                </c:pt>
                <c:pt idx="88">
                  <c:v>8</c:v>
                </c:pt>
                <c:pt idx="89">
                  <c:v>3</c:v>
                </c:pt>
                <c:pt idx="90">
                  <c:v>2</c:v>
                </c:pt>
                <c:pt idx="91">
                  <c:v>9</c:v>
                </c:pt>
                <c:pt idx="92">
                  <c:v>7</c:v>
                </c:pt>
                <c:pt idx="93">
                  <c:v>3</c:v>
                </c:pt>
                <c:pt idx="94">
                  <c:v>9</c:v>
                </c:pt>
                <c:pt idx="95">
                  <c:v>8</c:v>
                </c:pt>
                <c:pt idx="96">
                  <c:v>4</c:v>
                </c:pt>
                <c:pt idx="97">
                  <c:v>6</c:v>
                </c:pt>
                <c:pt idx="98">
                  <c:v>2</c:v>
                </c:pt>
                <c:pt idx="99">
                  <c:v>1</c:v>
                </c:pt>
                <c:pt idx="100">
                  <c:v>2</c:v>
                </c:pt>
                <c:pt idx="101">
                  <c:v>1</c:v>
                </c:pt>
                <c:pt idx="102">
                  <c:v>4</c:v>
                </c:pt>
                <c:pt idx="103">
                  <c:v>5</c:v>
                </c:pt>
                <c:pt idx="104">
                  <c:v>5</c:v>
                </c:pt>
                <c:pt idx="105">
                  <c:v>9</c:v>
                </c:pt>
                <c:pt idx="106">
                  <c:v>6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1</c:v>
                </c:pt>
                <c:pt idx="111">
                  <c:v>4</c:v>
                </c:pt>
                <c:pt idx="112">
                  <c:v>2</c:v>
                </c:pt>
                <c:pt idx="113">
                  <c:v>7</c:v>
                </c:pt>
                <c:pt idx="114">
                  <c:v>6</c:v>
                </c:pt>
                <c:pt idx="115">
                  <c:v>4</c:v>
                </c:pt>
                <c:pt idx="116">
                  <c:v>4</c:v>
                </c:pt>
                <c:pt idx="117">
                  <c:v>5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10</c:v>
                </c:pt>
                <c:pt idx="122">
                  <c:v>7</c:v>
                </c:pt>
                <c:pt idx="123">
                  <c:v>4</c:v>
                </c:pt>
                <c:pt idx="124">
                  <c:v>5</c:v>
                </c:pt>
                <c:pt idx="125">
                  <c:v>2</c:v>
                </c:pt>
                <c:pt idx="126">
                  <c:v>8</c:v>
                </c:pt>
                <c:pt idx="127">
                  <c:v>7</c:v>
                </c:pt>
                <c:pt idx="128">
                  <c:v>4</c:v>
                </c:pt>
                <c:pt idx="129">
                  <c:v>3</c:v>
                </c:pt>
                <c:pt idx="130">
                  <c:v>9</c:v>
                </c:pt>
                <c:pt idx="131">
                  <c:v>5</c:v>
                </c:pt>
                <c:pt idx="132">
                  <c:v>1</c:v>
                </c:pt>
                <c:pt idx="133">
                  <c:v>1</c:v>
                </c:pt>
                <c:pt idx="134">
                  <c:v>10</c:v>
                </c:pt>
                <c:pt idx="135">
                  <c:v>8</c:v>
                </c:pt>
                <c:pt idx="136">
                  <c:v>1</c:v>
                </c:pt>
                <c:pt idx="137">
                  <c:v>10</c:v>
                </c:pt>
                <c:pt idx="138">
                  <c:v>2</c:v>
                </c:pt>
                <c:pt idx="139">
                  <c:v>6</c:v>
                </c:pt>
                <c:pt idx="140">
                  <c:v>5</c:v>
                </c:pt>
                <c:pt idx="141">
                  <c:v>6</c:v>
                </c:pt>
                <c:pt idx="142">
                  <c:v>2</c:v>
                </c:pt>
                <c:pt idx="143">
                  <c:v>9</c:v>
                </c:pt>
                <c:pt idx="144">
                  <c:v>76</c:v>
                </c:pt>
                <c:pt idx="145">
                  <c:v>12</c:v>
                </c:pt>
                <c:pt idx="146">
                  <c:v>39</c:v>
                </c:pt>
                <c:pt idx="147">
                  <c:v>37</c:v>
                </c:pt>
                <c:pt idx="148">
                  <c:v>74</c:v>
                </c:pt>
                <c:pt idx="149">
                  <c:v>91</c:v>
                </c:pt>
                <c:pt idx="150">
                  <c:v>16</c:v>
                </c:pt>
                <c:pt idx="151">
                  <c:v>75</c:v>
                </c:pt>
                <c:pt idx="152">
                  <c:v>39</c:v>
                </c:pt>
                <c:pt idx="153">
                  <c:v>88</c:v>
                </c:pt>
                <c:pt idx="154">
                  <c:v>72</c:v>
                </c:pt>
                <c:pt idx="155">
                  <c:v>96</c:v>
                </c:pt>
                <c:pt idx="156">
                  <c:v>58</c:v>
                </c:pt>
                <c:pt idx="157">
                  <c:v>73</c:v>
                </c:pt>
                <c:pt idx="158">
                  <c:v>9</c:v>
                </c:pt>
                <c:pt idx="159">
                  <c:v>7</c:v>
                </c:pt>
                <c:pt idx="160">
                  <c:v>21</c:v>
                </c:pt>
                <c:pt idx="161">
                  <c:v>60</c:v>
                </c:pt>
                <c:pt idx="162">
                  <c:v>78</c:v>
                </c:pt>
                <c:pt idx="163">
                  <c:v>72</c:v>
                </c:pt>
                <c:pt idx="164">
                  <c:v>90</c:v>
                </c:pt>
                <c:pt idx="165">
                  <c:v>38</c:v>
                </c:pt>
                <c:pt idx="166">
                  <c:v>35</c:v>
                </c:pt>
                <c:pt idx="167">
                  <c:v>31</c:v>
                </c:pt>
                <c:pt idx="168">
                  <c:v>20</c:v>
                </c:pt>
                <c:pt idx="169">
                  <c:v>55</c:v>
                </c:pt>
                <c:pt idx="170">
                  <c:v>87</c:v>
                </c:pt>
                <c:pt idx="171">
                  <c:v>42</c:v>
                </c:pt>
                <c:pt idx="172">
                  <c:v>6</c:v>
                </c:pt>
                <c:pt idx="173">
                  <c:v>10</c:v>
                </c:pt>
                <c:pt idx="174">
                  <c:v>8</c:v>
                </c:pt>
                <c:pt idx="175">
                  <c:v>79</c:v>
                </c:pt>
                <c:pt idx="176">
                  <c:v>55</c:v>
                </c:pt>
                <c:pt idx="177">
                  <c:v>34</c:v>
                </c:pt>
                <c:pt idx="178">
                  <c:v>91</c:v>
                </c:pt>
                <c:pt idx="179">
                  <c:v>76</c:v>
                </c:pt>
                <c:pt idx="180">
                  <c:v>24</c:v>
                </c:pt>
                <c:pt idx="181">
                  <c:v>62</c:v>
                </c:pt>
                <c:pt idx="182">
                  <c:v>34</c:v>
                </c:pt>
                <c:pt idx="183">
                  <c:v>91</c:v>
                </c:pt>
                <c:pt idx="184">
                  <c:v>5</c:v>
                </c:pt>
                <c:pt idx="185">
                  <c:v>23</c:v>
                </c:pt>
                <c:pt idx="186">
                  <c:v>57</c:v>
                </c:pt>
                <c:pt idx="187">
                  <c:v>41</c:v>
                </c:pt>
                <c:pt idx="188">
                  <c:v>64</c:v>
                </c:pt>
                <c:pt idx="189">
                  <c:v>42</c:v>
                </c:pt>
                <c:pt idx="190">
                  <c:v>94</c:v>
                </c:pt>
                <c:pt idx="191">
                  <c:v>60</c:v>
                </c:pt>
                <c:pt idx="192">
                  <c:v>51</c:v>
                </c:pt>
                <c:pt idx="193">
                  <c:v>9</c:v>
                </c:pt>
                <c:pt idx="194">
                  <c:v>39</c:v>
                </c:pt>
                <c:pt idx="195">
                  <c:v>11</c:v>
                </c:pt>
                <c:pt idx="196">
                  <c:v>74</c:v>
                </c:pt>
                <c:pt idx="197">
                  <c:v>31</c:v>
                </c:pt>
                <c:pt idx="198">
                  <c:v>40</c:v>
                </c:pt>
                <c:pt idx="199">
                  <c:v>19</c:v>
                </c:pt>
                <c:pt idx="200">
                  <c:v>1</c:v>
                </c:pt>
                <c:pt idx="201">
                  <c:v>29</c:v>
                </c:pt>
                <c:pt idx="202">
                  <c:v>91</c:v>
                </c:pt>
                <c:pt idx="203">
                  <c:v>85</c:v>
                </c:pt>
                <c:pt idx="204">
                  <c:v>65</c:v>
                </c:pt>
                <c:pt idx="205">
                  <c:v>62</c:v>
                </c:pt>
                <c:pt idx="206">
                  <c:v>88</c:v>
                </c:pt>
                <c:pt idx="207">
                  <c:v>32</c:v>
                </c:pt>
                <c:pt idx="208">
                  <c:v>35</c:v>
                </c:pt>
                <c:pt idx="209">
                  <c:v>39</c:v>
                </c:pt>
                <c:pt idx="210">
                  <c:v>90</c:v>
                </c:pt>
                <c:pt idx="211">
                  <c:v>80</c:v>
                </c:pt>
                <c:pt idx="212">
                  <c:v>47</c:v>
                </c:pt>
                <c:pt idx="213">
                  <c:v>91</c:v>
                </c:pt>
                <c:pt idx="214">
                  <c:v>85</c:v>
                </c:pt>
                <c:pt idx="215">
                  <c:v>29</c:v>
                </c:pt>
                <c:pt idx="216">
                  <c:v>50</c:v>
                </c:pt>
                <c:pt idx="217">
                  <c:v>98</c:v>
                </c:pt>
                <c:pt idx="218">
                  <c:v>24</c:v>
                </c:pt>
                <c:pt idx="219">
                  <c:v>88</c:v>
                </c:pt>
                <c:pt idx="220">
                  <c:v>66</c:v>
                </c:pt>
                <c:pt idx="221">
                  <c:v>56</c:v>
                </c:pt>
                <c:pt idx="222">
                  <c:v>4</c:v>
                </c:pt>
                <c:pt idx="223">
                  <c:v>95</c:v>
                </c:pt>
                <c:pt idx="224">
                  <c:v>8</c:v>
                </c:pt>
                <c:pt idx="225">
                  <c:v>47</c:v>
                </c:pt>
                <c:pt idx="226">
                  <c:v>65</c:v>
                </c:pt>
                <c:pt idx="227">
                  <c:v>55</c:v>
                </c:pt>
                <c:pt idx="228">
                  <c:v>84</c:v>
                </c:pt>
                <c:pt idx="229">
                  <c:v>51</c:v>
                </c:pt>
                <c:pt idx="230">
                  <c:v>31</c:v>
                </c:pt>
                <c:pt idx="231">
                  <c:v>41</c:v>
                </c:pt>
                <c:pt idx="232">
                  <c:v>79</c:v>
                </c:pt>
                <c:pt idx="233">
                  <c:v>95</c:v>
                </c:pt>
                <c:pt idx="234">
                  <c:v>50</c:v>
                </c:pt>
                <c:pt idx="235">
                  <c:v>51</c:v>
                </c:pt>
                <c:pt idx="236">
                  <c:v>66</c:v>
                </c:pt>
                <c:pt idx="237">
                  <c:v>7</c:v>
                </c:pt>
                <c:pt idx="238">
                  <c:v>95</c:v>
                </c:pt>
                <c:pt idx="239">
                  <c:v>96</c:v>
                </c:pt>
                <c:pt idx="240">
                  <c:v>38</c:v>
                </c:pt>
                <c:pt idx="241">
                  <c:v>33</c:v>
                </c:pt>
                <c:pt idx="242">
                  <c:v>20</c:v>
                </c:pt>
                <c:pt idx="243">
                  <c:v>78</c:v>
                </c:pt>
                <c:pt idx="244">
                  <c:v>87</c:v>
                </c:pt>
                <c:pt idx="245">
                  <c:v>87</c:v>
                </c:pt>
                <c:pt idx="246">
                  <c:v>60</c:v>
                </c:pt>
                <c:pt idx="247">
                  <c:v>77</c:v>
                </c:pt>
                <c:pt idx="248">
                  <c:v>63</c:v>
                </c:pt>
                <c:pt idx="249">
                  <c:v>25</c:v>
                </c:pt>
                <c:pt idx="250">
                  <c:v>43</c:v>
                </c:pt>
                <c:pt idx="251">
                  <c:v>81</c:v>
                </c:pt>
                <c:pt idx="252">
                  <c:v>56</c:v>
                </c:pt>
                <c:pt idx="253">
                  <c:v>37</c:v>
                </c:pt>
                <c:pt idx="254">
                  <c:v>66</c:v>
                </c:pt>
                <c:pt idx="255">
                  <c:v>25</c:v>
                </c:pt>
                <c:pt idx="256">
                  <c:v>82</c:v>
                </c:pt>
                <c:pt idx="257">
                  <c:v>41</c:v>
                </c:pt>
                <c:pt idx="258">
                  <c:v>92</c:v>
                </c:pt>
                <c:pt idx="259">
                  <c:v>5</c:v>
                </c:pt>
                <c:pt idx="260">
                  <c:v>7</c:v>
                </c:pt>
                <c:pt idx="261">
                  <c:v>31</c:v>
                </c:pt>
                <c:pt idx="262">
                  <c:v>42</c:v>
                </c:pt>
                <c:pt idx="263">
                  <c:v>38</c:v>
                </c:pt>
                <c:pt idx="264">
                  <c:v>100</c:v>
                </c:pt>
                <c:pt idx="265">
                  <c:v>60</c:v>
                </c:pt>
                <c:pt idx="266">
                  <c:v>33</c:v>
                </c:pt>
                <c:pt idx="267">
                  <c:v>12</c:v>
                </c:pt>
                <c:pt idx="268">
                  <c:v>37</c:v>
                </c:pt>
                <c:pt idx="269">
                  <c:v>2</c:v>
                </c:pt>
                <c:pt idx="270">
                  <c:v>89</c:v>
                </c:pt>
                <c:pt idx="271">
                  <c:v>51</c:v>
                </c:pt>
                <c:pt idx="272">
                  <c:v>28</c:v>
                </c:pt>
                <c:pt idx="273">
                  <c:v>18</c:v>
                </c:pt>
                <c:pt idx="274">
                  <c:v>78</c:v>
                </c:pt>
                <c:pt idx="275">
                  <c:v>95</c:v>
                </c:pt>
                <c:pt idx="276">
                  <c:v>41</c:v>
                </c:pt>
                <c:pt idx="277">
                  <c:v>65</c:v>
                </c:pt>
                <c:pt idx="278">
                  <c:v>19</c:v>
                </c:pt>
                <c:pt idx="279">
                  <c:v>21</c:v>
                </c:pt>
                <c:pt idx="280">
                  <c:v>19</c:v>
                </c:pt>
                <c:pt idx="281">
                  <c:v>86</c:v>
                </c:pt>
                <c:pt idx="282">
                  <c:v>99</c:v>
                </c:pt>
                <c:pt idx="283">
                  <c:v>61</c:v>
                </c:pt>
                <c:pt idx="284">
                  <c:v>28</c:v>
                </c:pt>
                <c:pt idx="285">
                  <c:v>11</c:v>
                </c:pt>
                <c:pt idx="286">
                  <c:v>21</c:v>
                </c:pt>
                <c:pt idx="287">
                  <c:v>69</c:v>
                </c:pt>
                <c:pt idx="288">
                  <c:v>31</c:v>
                </c:pt>
                <c:pt idx="289">
                  <c:v>12</c:v>
                </c:pt>
                <c:pt idx="290">
                  <c:v>32</c:v>
                </c:pt>
                <c:pt idx="291">
                  <c:v>10</c:v>
                </c:pt>
                <c:pt idx="292">
                  <c:v>83</c:v>
                </c:pt>
                <c:pt idx="293">
                  <c:v>19</c:v>
                </c:pt>
                <c:pt idx="294">
                  <c:v>49</c:v>
                </c:pt>
                <c:pt idx="295">
                  <c:v>25</c:v>
                </c:pt>
                <c:pt idx="296">
                  <c:v>53</c:v>
                </c:pt>
                <c:pt idx="297">
                  <c:v>70</c:v>
                </c:pt>
                <c:pt idx="298">
                  <c:v>40</c:v>
                </c:pt>
                <c:pt idx="299">
                  <c:v>7</c:v>
                </c:pt>
                <c:pt idx="300">
                  <c:v>4</c:v>
                </c:pt>
                <c:pt idx="301">
                  <c:v>90</c:v>
                </c:pt>
                <c:pt idx="302">
                  <c:v>50</c:v>
                </c:pt>
                <c:pt idx="303">
                  <c:v>20</c:v>
                </c:pt>
                <c:pt idx="304">
                  <c:v>71</c:v>
                </c:pt>
                <c:pt idx="305">
                  <c:v>94</c:v>
                </c:pt>
                <c:pt idx="306">
                  <c:v>48</c:v>
                </c:pt>
                <c:pt idx="307">
                  <c:v>26</c:v>
                </c:pt>
                <c:pt idx="308">
                  <c:v>85</c:v>
                </c:pt>
                <c:pt idx="309">
                  <c:v>84</c:v>
                </c:pt>
                <c:pt idx="310">
                  <c:v>95</c:v>
                </c:pt>
                <c:pt idx="311">
                  <c:v>27</c:v>
                </c:pt>
                <c:pt idx="312">
                  <c:v>74</c:v>
                </c:pt>
                <c:pt idx="313">
                  <c:v>66</c:v>
                </c:pt>
                <c:pt idx="314">
                  <c:v>77</c:v>
                </c:pt>
                <c:pt idx="315">
                  <c:v>3</c:v>
                </c:pt>
                <c:pt idx="316">
                  <c:v>30</c:v>
                </c:pt>
                <c:pt idx="317">
                  <c:v>42</c:v>
                </c:pt>
                <c:pt idx="318">
                  <c:v>37</c:v>
                </c:pt>
                <c:pt idx="319">
                  <c:v>57</c:v>
                </c:pt>
                <c:pt idx="320">
                  <c:v>89</c:v>
                </c:pt>
                <c:pt idx="321">
                  <c:v>60</c:v>
                </c:pt>
                <c:pt idx="322">
                  <c:v>24</c:v>
                </c:pt>
                <c:pt idx="323">
                  <c:v>93</c:v>
                </c:pt>
                <c:pt idx="324">
                  <c:v>6</c:v>
                </c:pt>
                <c:pt idx="325">
                  <c:v>57</c:v>
                </c:pt>
                <c:pt idx="326">
                  <c:v>2</c:v>
                </c:pt>
                <c:pt idx="327">
                  <c:v>10</c:v>
                </c:pt>
                <c:pt idx="328">
                  <c:v>68</c:v>
                </c:pt>
                <c:pt idx="329">
                  <c:v>5</c:v>
                </c:pt>
                <c:pt idx="330">
                  <c:v>1</c:v>
                </c:pt>
                <c:pt idx="331">
                  <c:v>29</c:v>
                </c:pt>
                <c:pt idx="332">
                  <c:v>26</c:v>
                </c:pt>
                <c:pt idx="333">
                  <c:v>64</c:v>
                </c:pt>
                <c:pt idx="334">
                  <c:v>34</c:v>
                </c:pt>
                <c:pt idx="335">
                  <c:v>32</c:v>
                </c:pt>
                <c:pt idx="336">
                  <c:v>20</c:v>
                </c:pt>
                <c:pt idx="337">
                  <c:v>37</c:v>
                </c:pt>
                <c:pt idx="338">
                  <c:v>65</c:v>
                </c:pt>
                <c:pt idx="339">
                  <c:v>26</c:v>
                </c:pt>
                <c:pt idx="340">
                  <c:v>45</c:v>
                </c:pt>
                <c:pt idx="341">
                  <c:v>60</c:v>
                </c:pt>
                <c:pt idx="342">
                  <c:v>19</c:v>
                </c:pt>
                <c:pt idx="343">
                  <c:v>71</c:v>
                </c:pt>
                <c:pt idx="344">
                  <c:v>16</c:v>
                </c:pt>
                <c:pt idx="345">
                  <c:v>14</c:v>
                </c:pt>
                <c:pt idx="346">
                  <c:v>1</c:v>
                </c:pt>
                <c:pt idx="347">
                  <c:v>53</c:v>
                </c:pt>
                <c:pt idx="348">
                  <c:v>61</c:v>
                </c:pt>
                <c:pt idx="349">
                  <c:v>89</c:v>
                </c:pt>
                <c:pt idx="350">
                  <c:v>57</c:v>
                </c:pt>
                <c:pt idx="351">
                  <c:v>52</c:v>
                </c:pt>
                <c:pt idx="352">
                  <c:v>45</c:v>
                </c:pt>
                <c:pt idx="353">
                  <c:v>4</c:v>
                </c:pt>
                <c:pt idx="354">
                  <c:v>69</c:v>
                </c:pt>
                <c:pt idx="355">
                  <c:v>95</c:v>
                </c:pt>
                <c:pt idx="356">
                  <c:v>77</c:v>
                </c:pt>
                <c:pt idx="357">
                  <c:v>33</c:v>
                </c:pt>
                <c:pt idx="358">
                  <c:v>96</c:v>
                </c:pt>
                <c:pt idx="359">
                  <c:v>60</c:v>
                </c:pt>
                <c:pt idx="360">
                  <c:v>12</c:v>
                </c:pt>
                <c:pt idx="361">
                  <c:v>85</c:v>
                </c:pt>
                <c:pt idx="362">
                  <c:v>10</c:v>
                </c:pt>
                <c:pt idx="363">
                  <c:v>28</c:v>
                </c:pt>
                <c:pt idx="364">
                  <c:v>85</c:v>
                </c:pt>
                <c:pt idx="365">
                  <c:v>14</c:v>
                </c:pt>
                <c:pt idx="366">
                  <c:v>20</c:v>
                </c:pt>
                <c:pt idx="367">
                  <c:v>17</c:v>
                </c:pt>
                <c:pt idx="368">
                  <c:v>23</c:v>
                </c:pt>
                <c:pt idx="369">
                  <c:v>19</c:v>
                </c:pt>
                <c:pt idx="370">
                  <c:v>18</c:v>
                </c:pt>
                <c:pt idx="371">
                  <c:v>59</c:v>
                </c:pt>
                <c:pt idx="372">
                  <c:v>96</c:v>
                </c:pt>
                <c:pt idx="373">
                  <c:v>13</c:v>
                </c:pt>
                <c:pt idx="374">
                  <c:v>29</c:v>
                </c:pt>
                <c:pt idx="375">
                  <c:v>42</c:v>
                </c:pt>
                <c:pt idx="376">
                  <c:v>13</c:v>
                </c:pt>
                <c:pt idx="377">
                  <c:v>95</c:v>
                </c:pt>
                <c:pt idx="378">
                  <c:v>64</c:v>
                </c:pt>
                <c:pt idx="379">
                  <c:v>99</c:v>
                </c:pt>
                <c:pt idx="380">
                  <c:v>70</c:v>
                </c:pt>
                <c:pt idx="381">
                  <c:v>36</c:v>
                </c:pt>
                <c:pt idx="382">
                  <c:v>37</c:v>
                </c:pt>
                <c:pt idx="383">
                  <c:v>28</c:v>
                </c:pt>
                <c:pt idx="384">
                  <c:v>16</c:v>
                </c:pt>
                <c:pt idx="385">
                  <c:v>21</c:v>
                </c:pt>
                <c:pt idx="386">
                  <c:v>91</c:v>
                </c:pt>
                <c:pt idx="387">
                  <c:v>84</c:v>
                </c:pt>
                <c:pt idx="388">
                  <c:v>67</c:v>
                </c:pt>
                <c:pt idx="389">
                  <c:v>69</c:v>
                </c:pt>
                <c:pt idx="390">
                  <c:v>76</c:v>
                </c:pt>
                <c:pt idx="391">
                  <c:v>39</c:v>
                </c:pt>
                <c:pt idx="392">
                  <c:v>83</c:v>
                </c:pt>
                <c:pt idx="393">
                  <c:v>55</c:v>
                </c:pt>
                <c:pt idx="394">
                  <c:v>56</c:v>
                </c:pt>
                <c:pt idx="395">
                  <c:v>24</c:v>
                </c:pt>
                <c:pt idx="396">
                  <c:v>55</c:v>
                </c:pt>
                <c:pt idx="397">
                  <c:v>67</c:v>
                </c:pt>
                <c:pt idx="398">
                  <c:v>88</c:v>
                </c:pt>
                <c:pt idx="399">
                  <c:v>46</c:v>
                </c:pt>
                <c:pt idx="400">
                  <c:v>47</c:v>
                </c:pt>
                <c:pt idx="401">
                  <c:v>26</c:v>
                </c:pt>
                <c:pt idx="402">
                  <c:v>90</c:v>
                </c:pt>
                <c:pt idx="403">
                  <c:v>87</c:v>
                </c:pt>
                <c:pt idx="404">
                  <c:v>54</c:v>
                </c:pt>
                <c:pt idx="405">
                  <c:v>89</c:v>
                </c:pt>
                <c:pt idx="406">
                  <c:v>12</c:v>
                </c:pt>
                <c:pt idx="407">
                  <c:v>78</c:v>
                </c:pt>
                <c:pt idx="408">
                  <c:v>29</c:v>
                </c:pt>
                <c:pt idx="409">
                  <c:v>42</c:v>
                </c:pt>
                <c:pt idx="410">
                  <c:v>35</c:v>
                </c:pt>
                <c:pt idx="411">
                  <c:v>28</c:v>
                </c:pt>
                <c:pt idx="412">
                  <c:v>12</c:v>
                </c:pt>
                <c:pt idx="413">
                  <c:v>43</c:v>
                </c:pt>
                <c:pt idx="414">
                  <c:v>4</c:v>
                </c:pt>
                <c:pt idx="415">
                  <c:v>32</c:v>
                </c:pt>
                <c:pt idx="416">
                  <c:v>10</c:v>
                </c:pt>
                <c:pt idx="417">
                  <c:v>88</c:v>
                </c:pt>
                <c:pt idx="418">
                  <c:v>69</c:v>
                </c:pt>
                <c:pt idx="419">
                  <c:v>79</c:v>
                </c:pt>
                <c:pt idx="420">
                  <c:v>88</c:v>
                </c:pt>
                <c:pt idx="421">
                  <c:v>83</c:v>
                </c:pt>
                <c:pt idx="422">
                  <c:v>73</c:v>
                </c:pt>
                <c:pt idx="423">
                  <c:v>89</c:v>
                </c:pt>
                <c:pt idx="424">
                  <c:v>13</c:v>
                </c:pt>
                <c:pt idx="425">
                  <c:v>31</c:v>
                </c:pt>
                <c:pt idx="426">
                  <c:v>84</c:v>
                </c:pt>
                <c:pt idx="427">
                  <c:v>87</c:v>
                </c:pt>
                <c:pt idx="428">
                  <c:v>60</c:v>
                </c:pt>
                <c:pt idx="429">
                  <c:v>86</c:v>
                </c:pt>
                <c:pt idx="430">
                  <c:v>11</c:v>
                </c:pt>
                <c:pt idx="431">
                  <c:v>68</c:v>
                </c:pt>
                <c:pt idx="432">
                  <c:v>61</c:v>
                </c:pt>
                <c:pt idx="433">
                  <c:v>36</c:v>
                </c:pt>
                <c:pt idx="434">
                  <c:v>42</c:v>
                </c:pt>
                <c:pt idx="435">
                  <c:v>15</c:v>
                </c:pt>
                <c:pt idx="436">
                  <c:v>100</c:v>
                </c:pt>
                <c:pt idx="437">
                  <c:v>89</c:v>
                </c:pt>
                <c:pt idx="438">
                  <c:v>2</c:v>
                </c:pt>
                <c:pt idx="439">
                  <c:v>51</c:v>
                </c:pt>
                <c:pt idx="440">
                  <c:v>88</c:v>
                </c:pt>
                <c:pt idx="441">
                  <c:v>63</c:v>
                </c:pt>
                <c:pt idx="442">
                  <c:v>34</c:v>
                </c:pt>
                <c:pt idx="443">
                  <c:v>22</c:v>
                </c:pt>
                <c:pt idx="444">
                  <c:v>3</c:v>
                </c:pt>
                <c:pt idx="445">
                  <c:v>83</c:v>
                </c:pt>
                <c:pt idx="446">
                  <c:v>69</c:v>
                </c:pt>
                <c:pt idx="447">
                  <c:v>62</c:v>
                </c:pt>
                <c:pt idx="448">
                  <c:v>88</c:v>
                </c:pt>
                <c:pt idx="449">
                  <c:v>12</c:v>
                </c:pt>
                <c:pt idx="450">
                  <c:v>28</c:v>
                </c:pt>
                <c:pt idx="451">
                  <c:v>80</c:v>
                </c:pt>
                <c:pt idx="452">
                  <c:v>17</c:v>
                </c:pt>
                <c:pt idx="453">
                  <c:v>75</c:v>
                </c:pt>
                <c:pt idx="454">
                  <c:v>97</c:v>
                </c:pt>
                <c:pt idx="455">
                  <c:v>56</c:v>
                </c:pt>
                <c:pt idx="456">
                  <c:v>21</c:v>
                </c:pt>
                <c:pt idx="457">
                  <c:v>39</c:v>
                </c:pt>
                <c:pt idx="458">
                  <c:v>10</c:v>
                </c:pt>
                <c:pt idx="459">
                  <c:v>50</c:v>
                </c:pt>
                <c:pt idx="460">
                  <c:v>85</c:v>
                </c:pt>
                <c:pt idx="461">
                  <c:v>33</c:v>
                </c:pt>
                <c:pt idx="462">
                  <c:v>46</c:v>
                </c:pt>
                <c:pt idx="463">
                  <c:v>14</c:v>
                </c:pt>
                <c:pt idx="464">
                  <c:v>73</c:v>
                </c:pt>
                <c:pt idx="465">
                  <c:v>1</c:v>
                </c:pt>
                <c:pt idx="466">
                  <c:v>31</c:v>
                </c:pt>
                <c:pt idx="467">
                  <c:v>55</c:v>
                </c:pt>
                <c:pt idx="468">
                  <c:v>33</c:v>
                </c:pt>
                <c:pt idx="469">
                  <c:v>67</c:v>
                </c:pt>
                <c:pt idx="470">
                  <c:v>93</c:v>
                </c:pt>
                <c:pt idx="471">
                  <c:v>57</c:v>
                </c:pt>
                <c:pt idx="472">
                  <c:v>90</c:v>
                </c:pt>
                <c:pt idx="473">
                  <c:v>6</c:v>
                </c:pt>
                <c:pt idx="474">
                  <c:v>88</c:v>
                </c:pt>
                <c:pt idx="475">
                  <c:v>7</c:v>
                </c:pt>
                <c:pt idx="476">
                  <c:v>48</c:v>
                </c:pt>
                <c:pt idx="477">
                  <c:v>48</c:v>
                </c:pt>
                <c:pt idx="478">
                  <c:v>7</c:v>
                </c:pt>
                <c:pt idx="479">
                  <c:v>36</c:v>
                </c:pt>
                <c:pt idx="480">
                  <c:v>48</c:v>
                </c:pt>
                <c:pt idx="481">
                  <c:v>19</c:v>
                </c:pt>
                <c:pt idx="482">
                  <c:v>21</c:v>
                </c:pt>
                <c:pt idx="483">
                  <c:v>2</c:v>
                </c:pt>
                <c:pt idx="484">
                  <c:v>60</c:v>
                </c:pt>
                <c:pt idx="485">
                  <c:v>44</c:v>
                </c:pt>
                <c:pt idx="486">
                  <c:v>66</c:v>
                </c:pt>
                <c:pt idx="487">
                  <c:v>41</c:v>
                </c:pt>
                <c:pt idx="488">
                  <c:v>11</c:v>
                </c:pt>
                <c:pt idx="489">
                  <c:v>86</c:v>
                </c:pt>
                <c:pt idx="490">
                  <c:v>92</c:v>
                </c:pt>
                <c:pt idx="491">
                  <c:v>55</c:v>
                </c:pt>
                <c:pt idx="492">
                  <c:v>5</c:v>
                </c:pt>
                <c:pt idx="493">
                  <c:v>41</c:v>
                </c:pt>
                <c:pt idx="494">
                  <c:v>4</c:v>
                </c:pt>
                <c:pt idx="495">
                  <c:v>58</c:v>
                </c:pt>
                <c:pt idx="496">
                  <c:v>81</c:v>
                </c:pt>
                <c:pt idx="497">
                  <c:v>21</c:v>
                </c:pt>
                <c:pt idx="498">
                  <c:v>66</c:v>
                </c:pt>
                <c:pt idx="499">
                  <c:v>99</c:v>
                </c:pt>
                <c:pt idx="500">
                  <c:v>12</c:v>
                </c:pt>
                <c:pt idx="501">
                  <c:v>77</c:v>
                </c:pt>
                <c:pt idx="502">
                  <c:v>92</c:v>
                </c:pt>
                <c:pt idx="503">
                  <c:v>67</c:v>
                </c:pt>
                <c:pt idx="504">
                  <c:v>75</c:v>
                </c:pt>
                <c:pt idx="505">
                  <c:v>85</c:v>
                </c:pt>
                <c:pt idx="506">
                  <c:v>9</c:v>
                </c:pt>
                <c:pt idx="507">
                  <c:v>46</c:v>
                </c:pt>
                <c:pt idx="508">
                  <c:v>6</c:v>
                </c:pt>
                <c:pt idx="509">
                  <c:v>75</c:v>
                </c:pt>
                <c:pt idx="510">
                  <c:v>96</c:v>
                </c:pt>
                <c:pt idx="511">
                  <c:v>100</c:v>
                </c:pt>
                <c:pt idx="512">
                  <c:v>16</c:v>
                </c:pt>
                <c:pt idx="513">
                  <c:v>48</c:v>
                </c:pt>
                <c:pt idx="514">
                  <c:v>18</c:v>
                </c:pt>
                <c:pt idx="515">
                  <c:v>47</c:v>
                </c:pt>
                <c:pt idx="516">
                  <c:v>93</c:v>
                </c:pt>
                <c:pt idx="517">
                  <c:v>60</c:v>
                </c:pt>
                <c:pt idx="518">
                  <c:v>33</c:v>
                </c:pt>
                <c:pt idx="519">
                  <c:v>34</c:v>
                </c:pt>
                <c:pt idx="520">
                  <c:v>50</c:v>
                </c:pt>
                <c:pt idx="521">
                  <c:v>47</c:v>
                </c:pt>
                <c:pt idx="522">
                  <c:v>87</c:v>
                </c:pt>
                <c:pt idx="523">
                  <c:v>40</c:v>
                </c:pt>
                <c:pt idx="524">
                  <c:v>45</c:v>
                </c:pt>
                <c:pt idx="525">
                  <c:v>86</c:v>
                </c:pt>
                <c:pt idx="526">
                  <c:v>40</c:v>
                </c:pt>
                <c:pt idx="527">
                  <c:v>25</c:v>
                </c:pt>
                <c:pt idx="528">
                  <c:v>15</c:v>
                </c:pt>
                <c:pt idx="529">
                  <c:v>56</c:v>
                </c:pt>
                <c:pt idx="530">
                  <c:v>4</c:v>
                </c:pt>
                <c:pt idx="531">
                  <c:v>14</c:v>
                </c:pt>
                <c:pt idx="532">
                  <c:v>82</c:v>
                </c:pt>
                <c:pt idx="533">
                  <c:v>29</c:v>
                </c:pt>
                <c:pt idx="534">
                  <c:v>75</c:v>
                </c:pt>
                <c:pt idx="535">
                  <c:v>4</c:v>
                </c:pt>
                <c:pt idx="536">
                  <c:v>68</c:v>
                </c:pt>
                <c:pt idx="537">
                  <c:v>67</c:v>
                </c:pt>
                <c:pt idx="538">
                  <c:v>30</c:v>
                </c:pt>
                <c:pt idx="539">
                  <c:v>61</c:v>
                </c:pt>
                <c:pt idx="540">
                  <c:v>17</c:v>
                </c:pt>
                <c:pt idx="541">
                  <c:v>55</c:v>
                </c:pt>
                <c:pt idx="542">
                  <c:v>11</c:v>
                </c:pt>
                <c:pt idx="543">
                  <c:v>41</c:v>
                </c:pt>
                <c:pt idx="544">
                  <c:v>34</c:v>
                </c:pt>
                <c:pt idx="545">
                  <c:v>80</c:v>
                </c:pt>
                <c:pt idx="546">
                  <c:v>55</c:v>
                </c:pt>
                <c:pt idx="547">
                  <c:v>26</c:v>
                </c:pt>
                <c:pt idx="548">
                  <c:v>27</c:v>
                </c:pt>
                <c:pt idx="549">
                  <c:v>74</c:v>
                </c:pt>
                <c:pt idx="550">
                  <c:v>67</c:v>
                </c:pt>
                <c:pt idx="551">
                  <c:v>6</c:v>
                </c:pt>
                <c:pt idx="552">
                  <c:v>13</c:v>
                </c:pt>
                <c:pt idx="553">
                  <c:v>28</c:v>
                </c:pt>
                <c:pt idx="554">
                  <c:v>81</c:v>
                </c:pt>
                <c:pt idx="555">
                  <c:v>84</c:v>
                </c:pt>
                <c:pt idx="556">
                  <c:v>69</c:v>
                </c:pt>
                <c:pt idx="557">
                  <c:v>62</c:v>
                </c:pt>
                <c:pt idx="558">
                  <c:v>25</c:v>
                </c:pt>
                <c:pt idx="559">
                  <c:v>37</c:v>
                </c:pt>
                <c:pt idx="560">
                  <c:v>18</c:v>
                </c:pt>
                <c:pt idx="561">
                  <c:v>29</c:v>
                </c:pt>
                <c:pt idx="562">
                  <c:v>69</c:v>
                </c:pt>
                <c:pt idx="563">
                  <c:v>72</c:v>
                </c:pt>
                <c:pt idx="564">
                  <c:v>48</c:v>
                </c:pt>
                <c:pt idx="565">
                  <c:v>85</c:v>
                </c:pt>
                <c:pt idx="566">
                  <c:v>31</c:v>
                </c:pt>
                <c:pt idx="567">
                  <c:v>8</c:v>
                </c:pt>
                <c:pt idx="568">
                  <c:v>36</c:v>
                </c:pt>
                <c:pt idx="569">
                  <c:v>22</c:v>
                </c:pt>
                <c:pt idx="570">
                  <c:v>1</c:v>
                </c:pt>
                <c:pt idx="571">
                  <c:v>99</c:v>
                </c:pt>
                <c:pt idx="572">
                  <c:v>1</c:v>
                </c:pt>
                <c:pt idx="573">
                  <c:v>24</c:v>
                </c:pt>
                <c:pt idx="574">
                  <c:v>91</c:v>
                </c:pt>
                <c:pt idx="575">
                  <c:v>83</c:v>
                </c:pt>
                <c:pt idx="576">
                  <c:v>96</c:v>
                </c:pt>
                <c:pt idx="577">
                  <c:v>42</c:v>
                </c:pt>
                <c:pt idx="578">
                  <c:v>94</c:v>
                </c:pt>
                <c:pt idx="579">
                  <c:v>53</c:v>
                </c:pt>
                <c:pt idx="580">
                  <c:v>60</c:v>
                </c:pt>
                <c:pt idx="581">
                  <c:v>53</c:v>
                </c:pt>
                <c:pt idx="582">
                  <c:v>47</c:v>
                </c:pt>
                <c:pt idx="583">
                  <c:v>87</c:v>
                </c:pt>
                <c:pt idx="584">
                  <c:v>76</c:v>
                </c:pt>
                <c:pt idx="585">
                  <c:v>52</c:v>
                </c:pt>
                <c:pt idx="586">
                  <c:v>12</c:v>
                </c:pt>
                <c:pt idx="587">
                  <c:v>9</c:v>
                </c:pt>
                <c:pt idx="588">
                  <c:v>86</c:v>
                </c:pt>
                <c:pt idx="589">
                  <c:v>15</c:v>
                </c:pt>
                <c:pt idx="590">
                  <c:v>78</c:v>
                </c:pt>
                <c:pt idx="591">
                  <c:v>5</c:v>
                </c:pt>
                <c:pt idx="592">
                  <c:v>42</c:v>
                </c:pt>
                <c:pt idx="593">
                  <c:v>6</c:v>
                </c:pt>
                <c:pt idx="594">
                  <c:v>53</c:v>
                </c:pt>
                <c:pt idx="595">
                  <c:v>72</c:v>
                </c:pt>
                <c:pt idx="596">
                  <c:v>10</c:v>
                </c:pt>
                <c:pt idx="597">
                  <c:v>95</c:v>
                </c:pt>
                <c:pt idx="598">
                  <c:v>51</c:v>
                </c:pt>
                <c:pt idx="599">
                  <c:v>3</c:v>
                </c:pt>
                <c:pt idx="600">
                  <c:v>91</c:v>
                </c:pt>
                <c:pt idx="601">
                  <c:v>64</c:v>
                </c:pt>
                <c:pt idx="602">
                  <c:v>77</c:v>
                </c:pt>
                <c:pt idx="603">
                  <c:v>11</c:v>
                </c:pt>
                <c:pt idx="604">
                  <c:v>5</c:v>
                </c:pt>
                <c:pt idx="605">
                  <c:v>95</c:v>
                </c:pt>
                <c:pt idx="606">
                  <c:v>35</c:v>
                </c:pt>
                <c:pt idx="607">
                  <c:v>21</c:v>
                </c:pt>
                <c:pt idx="608">
                  <c:v>88</c:v>
                </c:pt>
                <c:pt idx="609">
                  <c:v>7</c:v>
                </c:pt>
                <c:pt idx="610">
                  <c:v>20</c:v>
                </c:pt>
                <c:pt idx="611">
                  <c:v>10</c:v>
                </c:pt>
                <c:pt idx="612">
                  <c:v>20</c:v>
                </c:pt>
                <c:pt idx="613">
                  <c:v>89</c:v>
                </c:pt>
                <c:pt idx="614">
                  <c:v>3</c:v>
                </c:pt>
                <c:pt idx="615">
                  <c:v>81</c:v>
                </c:pt>
                <c:pt idx="616">
                  <c:v>96</c:v>
                </c:pt>
                <c:pt idx="617">
                  <c:v>58</c:v>
                </c:pt>
                <c:pt idx="618">
                  <c:v>79</c:v>
                </c:pt>
                <c:pt idx="619">
                  <c:v>13</c:v>
                </c:pt>
                <c:pt idx="620">
                  <c:v>54</c:v>
                </c:pt>
                <c:pt idx="621">
                  <c:v>54</c:v>
                </c:pt>
                <c:pt idx="622">
                  <c:v>56</c:v>
                </c:pt>
                <c:pt idx="623">
                  <c:v>19</c:v>
                </c:pt>
                <c:pt idx="624">
                  <c:v>99</c:v>
                </c:pt>
                <c:pt idx="625">
                  <c:v>38</c:v>
                </c:pt>
                <c:pt idx="626">
                  <c:v>72</c:v>
                </c:pt>
                <c:pt idx="627">
                  <c:v>13</c:v>
                </c:pt>
                <c:pt idx="628">
                  <c:v>35</c:v>
                </c:pt>
                <c:pt idx="629">
                  <c:v>3</c:v>
                </c:pt>
                <c:pt idx="630">
                  <c:v>99</c:v>
                </c:pt>
                <c:pt idx="631">
                  <c:v>92</c:v>
                </c:pt>
                <c:pt idx="632">
                  <c:v>55</c:v>
                </c:pt>
                <c:pt idx="633">
                  <c:v>85</c:v>
                </c:pt>
                <c:pt idx="634">
                  <c:v>69</c:v>
                </c:pt>
                <c:pt idx="635">
                  <c:v>81</c:v>
                </c:pt>
                <c:pt idx="636">
                  <c:v>23</c:v>
                </c:pt>
                <c:pt idx="637">
                  <c:v>82</c:v>
                </c:pt>
                <c:pt idx="638">
                  <c:v>68</c:v>
                </c:pt>
                <c:pt idx="639">
                  <c:v>70</c:v>
                </c:pt>
                <c:pt idx="640">
                  <c:v>50</c:v>
                </c:pt>
                <c:pt idx="641">
                  <c:v>38</c:v>
                </c:pt>
                <c:pt idx="642">
                  <c:v>48</c:v>
                </c:pt>
                <c:pt idx="643">
                  <c:v>82</c:v>
                </c:pt>
                <c:pt idx="644">
                  <c:v>79</c:v>
                </c:pt>
                <c:pt idx="645">
                  <c:v>39</c:v>
                </c:pt>
                <c:pt idx="646">
                  <c:v>92</c:v>
                </c:pt>
                <c:pt idx="647">
                  <c:v>93</c:v>
                </c:pt>
                <c:pt idx="648">
                  <c:v>2</c:v>
                </c:pt>
                <c:pt idx="649">
                  <c:v>15</c:v>
                </c:pt>
                <c:pt idx="650">
                  <c:v>31</c:v>
                </c:pt>
                <c:pt idx="651">
                  <c:v>15</c:v>
                </c:pt>
                <c:pt idx="652">
                  <c:v>80</c:v>
                </c:pt>
                <c:pt idx="653">
                  <c:v>4</c:v>
                </c:pt>
                <c:pt idx="654">
                  <c:v>60</c:v>
                </c:pt>
                <c:pt idx="655">
                  <c:v>52</c:v>
                </c:pt>
                <c:pt idx="656">
                  <c:v>45</c:v>
                </c:pt>
                <c:pt idx="657">
                  <c:v>17</c:v>
                </c:pt>
                <c:pt idx="658">
                  <c:v>44</c:v>
                </c:pt>
                <c:pt idx="659">
                  <c:v>21</c:v>
                </c:pt>
                <c:pt idx="660">
                  <c:v>97</c:v>
                </c:pt>
                <c:pt idx="661">
                  <c:v>84</c:v>
                </c:pt>
                <c:pt idx="662">
                  <c:v>26</c:v>
                </c:pt>
                <c:pt idx="663">
                  <c:v>32</c:v>
                </c:pt>
                <c:pt idx="664">
                  <c:v>61</c:v>
                </c:pt>
                <c:pt idx="665">
                  <c:v>50</c:v>
                </c:pt>
                <c:pt idx="666">
                  <c:v>10</c:v>
                </c:pt>
                <c:pt idx="667">
                  <c:v>47</c:v>
                </c:pt>
                <c:pt idx="668">
                  <c:v>25</c:v>
                </c:pt>
                <c:pt idx="669">
                  <c:v>99</c:v>
                </c:pt>
                <c:pt idx="670">
                  <c:v>24</c:v>
                </c:pt>
                <c:pt idx="671">
                  <c:v>51</c:v>
                </c:pt>
                <c:pt idx="672">
                  <c:v>86</c:v>
                </c:pt>
                <c:pt idx="673">
                  <c:v>28</c:v>
                </c:pt>
                <c:pt idx="674">
                  <c:v>29</c:v>
                </c:pt>
                <c:pt idx="675">
                  <c:v>25</c:v>
                </c:pt>
                <c:pt idx="676">
                  <c:v>38</c:v>
                </c:pt>
                <c:pt idx="677">
                  <c:v>38</c:v>
                </c:pt>
                <c:pt idx="678">
                  <c:v>36</c:v>
                </c:pt>
                <c:pt idx="679">
                  <c:v>21</c:v>
                </c:pt>
                <c:pt idx="680">
                  <c:v>77</c:v>
                </c:pt>
                <c:pt idx="681">
                  <c:v>17</c:v>
                </c:pt>
                <c:pt idx="682">
                  <c:v>55</c:v>
                </c:pt>
                <c:pt idx="683">
                  <c:v>7</c:v>
                </c:pt>
                <c:pt idx="684">
                  <c:v>27</c:v>
                </c:pt>
                <c:pt idx="685">
                  <c:v>54</c:v>
                </c:pt>
                <c:pt idx="686">
                  <c:v>78</c:v>
                </c:pt>
                <c:pt idx="687">
                  <c:v>60</c:v>
                </c:pt>
                <c:pt idx="688">
                  <c:v>90</c:v>
                </c:pt>
                <c:pt idx="689">
                  <c:v>80</c:v>
                </c:pt>
                <c:pt idx="690">
                  <c:v>4</c:v>
                </c:pt>
                <c:pt idx="691">
                  <c:v>35</c:v>
                </c:pt>
                <c:pt idx="692">
                  <c:v>58</c:v>
                </c:pt>
                <c:pt idx="693">
                  <c:v>39</c:v>
                </c:pt>
                <c:pt idx="694">
                  <c:v>98</c:v>
                </c:pt>
                <c:pt idx="695">
                  <c:v>27</c:v>
                </c:pt>
                <c:pt idx="696">
                  <c:v>71</c:v>
                </c:pt>
                <c:pt idx="697">
                  <c:v>8</c:v>
                </c:pt>
                <c:pt idx="698">
                  <c:v>92</c:v>
                </c:pt>
                <c:pt idx="699">
                  <c:v>51</c:v>
                </c:pt>
                <c:pt idx="700">
                  <c:v>14</c:v>
                </c:pt>
                <c:pt idx="701">
                  <c:v>46</c:v>
                </c:pt>
                <c:pt idx="702">
                  <c:v>47</c:v>
                </c:pt>
                <c:pt idx="703">
                  <c:v>2</c:v>
                </c:pt>
                <c:pt idx="704">
                  <c:v>69</c:v>
                </c:pt>
                <c:pt idx="705">
                  <c:v>86</c:v>
                </c:pt>
                <c:pt idx="706">
                  <c:v>13</c:v>
                </c:pt>
                <c:pt idx="707">
                  <c:v>21</c:v>
                </c:pt>
                <c:pt idx="708">
                  <c:v>65</c:v>
                </c:pt>
                <c:pt idx="709">
                  <c:v>75</c:v>
                </c:pt>
                <c:pt idx="710">
                  <c:v>54</c:v>
                </c:pt>
                <c:pt idx="711">
                  <c:v>36</c:v>
                </c:pt>
                <c:pt idx="712">
                  <c:v>71</c:v>
                </c:pt>
                <c:pt idx="713">
                  <c:v>93</c:v>
                </c:pt>
                <c:pt idx="714">
                  <c:v>30</c:v>
                </c:pt>
                <c:pt idx="715">
                  <c:v>84</c:v>
                </c:pt>
                <c:pt idx="716">
                  <c:v>80</c:v>
                </c:pt>
                <c:pt idx="717">
                  <c:v>76</c:v>
                </c:pt>
                <c:pt idx="718">
                  <c:v>46</c:v>
                </c:pt>
                <c:pt idx="719">
                  <c:v>91</c:v>
                </c:pt>
                <c:pt idx="720">
                  <c:v>35</c:v>
                </c:pt>
                <c:pt idx="721">
                  <c:v>60</c:v>
                </c:pt>
                <c:pt idx="722">
                  <c:v>10</c:v>
                </c:pt>
                <c:pt idx="723">
                  <c:v>34</c:v>
                </c:pt>
                <c:pt idx="724">
                  <c:v>40</c:v>
                </c:pt>
                <c:pt idx="725">
                  <c:v>41</c:v>
                </c:pt>
                <c:pt idx="726">
                  <c:v>41</c:v>
                </c:pt>
                <c:pt idx="727">
                  <c:v>49</c:v>
                </c:pt>
                <c:pt idx="728">
                  <c:v>69</c:v>
                </c:pt>
                <c:pt idx="729">
                  <c:v>22</c:v>
                </c:pt>
                <c:pt idx="730">
                  <c:v>27</c:v>
                </c:pt>
                <c:pt idx="731">
                  <c:v>71</c:v>
                </c:pt>
                <c:pt idx="732">
                  <c:v>24</c:v>
                </c:pt>
                <c:pt idx="733">
                  <c:v>90</c:v>
                </c:pt>
                <c:pt idx="734">
                  <c:v>96</c:v>
                </c:pt>
                <c:pt idx="735">
                  <c:v>15</c:v>
                </c:pt>
                <c:pt idx="736">
                  <c:v>22</c:v>
                </c:pt>
                <c:pt idx="737">
                  <c:v>59</c:v>
                </c:pt>
                <c:pt idx="738">
                  <c:v>70</c:v>
                </c:pt>
                <c:pt idx="739">
                  <c:v>91</c:v>
                </c:pt>
                <c:pt idx="740">
                  <c:v>9</c:v>
                </c:pt>
                <c:pt idx="741">
                  <c:v>1</c:v>
                </c:pt>
                <c:pt idx="742">
                  <c:v>58</c:v>
                </c:pt>
                <c:pt idx="743">
                  <c:v>36</c:v>
                </c:pt>
                <c:pt idx="744">
                  <c:v>45</c:v>
                </c:pt>
                <c:pt idx="745">
                  <c:v>85</c:v>
                </c:pt>
                <c:pt idx="746">
                  <c:v>33</c:v>
                </c:pt>
                <c:pt idx="747">
                  <c:v>13</c:v>
                </c:pt>
                <c:pt idx="748">
                  <c:v>57</c:v>
                </c:pt>
                <c:pt idx="749">
                  <c:v>56</c:v>
                </c:pt>
                <c:pt idx="750">
                  <c:v>37</c:v>
                </c:pt>
                <c:pt idx="751">
                  <c:v>41</c:v>
                </c:pt>
                <c:pt idx="752">
                  <c:v>16</c:v>
                </c:pt>
                <c:pt idx="753">
                  <c:v>68</c:v>
                </c:pt>
                <c:pt idx="754">
                  <c:v>27</c:v>
                </c:pt>
                <c:pt idx="755">
                  <c:v>80</c:v>
                </c:pt>
                <c:pt idx="756">
                  <c:v>59</c:v>
                </c:pt>
                <c:pt idx="757">
                  <c:v>98</c:v>
                </c:pt>
                <c:pt idx="758">
                  <c:v>67</c:v>
                </c:pt>
                <c:pt idx="759">
                  <c:v>62</c:v>
                </c:pt>
                <c:pt idx="760">
                  <c:v>48</c:v>
                </c:pt>
                <c:pt idx="761">
                  <c:v>44</c:v>
                </c:pt>
                <c:pt idx="762">
                  <c:v>38</c:v>
                </c:pt>
                <c:pt idx="763">
                  <c:v>88</c:v>
                </c:pt>
                <c:pt idx="764">
                  <c:v>96</c:v>
                </c:pt>
                <c:pt idx="765">
                  <c:v>22</c:v>
                </c:pt>
                <c:pt idx="766">
                  <c:v>2</c:v>
                </c:pt>
                <c:pt idx="767">
                  <c:v>98</c:v>
                </c:pt>
                <c:pt idx="768">
                  <c:v>82</c:v>
                </c:pt>
                <c:pt idx="769">
                  <c:v>82</c:v>
                </c:pt>
                <c:pt idx="770">
                  <c:v>98</c:v>
                </c:pt>
                <c:pt idx="771">
                  <c:v>53</c:v>
                </c:pt>
                <c:pt idx="772">
                  <c:v>84</c:v>
                </c:pt>
                <c:pt idx="773">
                  <c:v>78</c:v>
                </c:pt>
                <c:pt idx="774">
                  <c:v>32</c:v>
                </c:pt>
                <c:pt idx="775">
                  <c:v>61</c:v>
                </c:pt>
                <c:pt idx="776">
                  <c:v>62</c:v>
                </c:pt>
                <c:pt idx="777">
                  <c:v>22</c:v>
                </c:pt>
                <c:pt idx="778">
                  <c:v>20</c:v>
                </c:pt>
                <c:pt idx="779">
                  <c:v>4</c:v>
                </c:pt>
                <c:pt idx="780">
                  <c:v>11</c:v>
                </c:pt>
                <c:pt idx="781">
                  <c:v>63</c:v>
                </c:pt>
                <c:pt idx="782">
                  <c:v>75</c:v>
                </c:pt>
                <c:pt idx="783">
                  <c:v>52</c:v>
                </c:pt>
                <c:pt idx="784">
                  <c:v>77</c:v>
                </c:pt>
                <c:pt idx="785">
                  <c:v>17</c:v>
                </c:pt>
                <c:pt idx="786">
                  <c:v>85</c:v>
                </c:pt>
                <c:pt idx="787">
                  <c:v>45</c:v>
                </c:pt>
                <c:pt idx="788">
                  <c:v>1</c:v>
                </c:pt>
                <c:pt idx="789">
                  <c:v>45</c:v>
                </c:pt>
                <c:pt idx="790">
                  <c:v>77</c:v>
                </c:pt>
                <c:pt idx="791">
                  <c:v>86</c:v>
                </c:pt>
                <c:pt idx="792">
                  <c:v>91</c:v>
                </c:pt>
                <c:pt idx="793">
                  <c:v>71</c:v>
                </c:pt>
                <c:pt idx="794">
                  <c:v>70</c:v>
                </c:pt>
                <c:pt idx="795">
                  <c:v>98</c:v>
                </c:pt>
                <c:pt idx="796">
                  <c:v>95</c:v>
                </c:pt>
                <c:pt idx="797">
                  <c:v>70</c:v>
                </c:pt>
                <c:pt idx="798">
                  <c:v>100</c:v>
                </c:pt>
                <c:pt idx="799">
                  <c:v>81</c:v>
                </c:pt>
                <c:pt idx="800">
                  <c:v>77</c:v>
                </c:pt>
                <c:pt idx="801">
                  <c:v>18</c:v>
                </c:pt>
                <c:pt idx="802">
                  <c:v>85</c:v>
                </c:pt>
                <c:pt idx="803">
                  <c:v>1</c:v>
                </c:pt>
                <c:pt idx="804">
                  <c:v>16</c:v>
                </c:pt>
                <c:pt idx="805">
                  <c:v>39</c:v>
                </c:pt>
                <c:pt idx="806">
                  <c:v>76</c:v>
                </c:pt>
                <c:pt idx="807">
                  <c:v>56</c:v>
                </c:pt>
                <c:pt idx="808">
                  <c:v>27</c:v>
                </c:pt>
                <c:pt idx="809">
                  <c:v>83</c:v>
                </c:pt>
                <c:pt idx="810">
                  <c:v>21</c:v>
                </c:pt>
                <c:pt idx="811">
                  <c:v>50</c:v>
                </c:pt>
                <c:pt idx="812">
                  <c:v>41</c:v>
                </c:pt>
                <c:pt idx="813">
                  <c:v>96</c:v>
                </c:pt>
                <c:pt idx="814">
                  <c:v>70</c:v>
                </c:pt>
                <c:pt idx="815">
                  <c:v>25</c:v>
                </c:pt>
                <c:pt idx="816">
                  <c:v>6</c:v>
                </c:pt>
                <c:pt idx="817">
                  <c:v>96</c:v>
                </c:pt>
                <c:pt idx="818">
                  <c:v>86</c:v>
                </c:pt>
                <c:pt idx="819">
                  <c:v>20</c:v>
                </c:pt>
                <c:pt idx="820">
                  <c:v>83</c:v>
                </c:pt>
                <c:pt idx="821">
                  <c:v>61</c:v>
                </c:pt>
                <c:pt idx="822">
                  <c:v>16</c:v>
                </c:pt>
                <c:pt idx="823">
                  <c:v>64</c:v>
                </c:pt>
                <c:pt idx="824">
                  <c:v>20</c:v>
                </c:pt>
                <c:pt idx="825">
                  <c:v>6</c:v>
                </c:pt>
                <c:pt idx="826">
                  <c:v>29</c:v>
                </c:pt>
                <c:pt idx="827">
                  <c:v>14</c:v>
                </c:pt>
                <c:pt idx="828">
                  <c:v>91</c:v>
                </c:pt>
                <c:pt idx="829">
                  <c:v>100</c:v>
                </c:pt>
                <c:pt idx="830">
                  <c:v>85</c:v>
                </c:pt>
                <c:pt idx="831">
                  <c:v>6</c:v>
                </c:pt>
                <c:pt idx="832">
                  <c:v>85</c:v>
                </c:pt>
                <c:pt idx="833">
                  <c:v>16</c:v>
                </c:pt>
                <c:pt idx="834">
                  <c:v>16</c:v>
                </c:pt>
                <c:pt idx="835">
                  <c:v>65</c:v>
                </c:pt>
                <c:pt idx="836">
                  <c:v>93</c:v>
                </c:pt>
                <c:pt idx="837">
                  <c:v>4</c:v>
                </c:pt>
                <c:pt idx="838">
                  <c:v>31</c:v>
                </c:pt>
                <c:pt idx="839">
                  <c:v>89</c:v>
                </c:pt>
                <c:pt idx="840">
                  <c:v>97</c:v>
                </c:pt>
                <c:pt idx="841">
                  <c:v>90</c:v>
                </c:pt>
                <c:pt idx="842">
                  <c:v>1</c:v>
                </c:pt>
                <c:pt idx="843">
                  <c:v>63</c:v>
                </c:pt>
                <c:pt idx="844">
                  <c:v>83</c:v>
                </c:pt>
                <c:pt idx="845">
                  <c:v>12</c:v>
                </c:pt>
                <c:pt idx="846">
                  <c:v>23</c:v>
                </c:pt>
                <c:pt idx="847">
                  <c:v>72</c:v>
                </c:pt>
                <c:pt idx="848">
                  <c:v>91</c:v>
                </c:pt>
                <c:pt idx="849">
                  <c:v>71</c:v>
                </c:pt>
                <c:pt idx="850">
                  <c:v>17</c:v>
                </c:pt>
                <c:pt idx="851">
                  <c:v>78</c:v>
                </c:pt>
                <c:pt idx="852">
                  <c:v>99</c:v>
                </c:pt>
                <c:pt idx="853">
                  <c:v>29</c:v>
                </c:pt>
                <c:pt idx="854">
                  <c:v>17</c:v>
                </c:pt>
                <c:pt idx="855">
                  <c:v>48</c:v>
                </c:pt>
                <c:pt idx="856">
                  <c:v>4</c:v>
                </c:pt>
                <c:pt idx="857">
                  <c:v>80</c:v>
                </c:pt>
                <c:pt idx="858">
                  <c:v>36</c:v>
                </c:pt>
                <c:pt idx="859">
                  <c:v>2</c:v>
                </c:pt>
                <c:pt idx="860">
                  <c:v>32</c:v>
                </c:pt>
                <c:pt idx="861">
                  <c:v>15</c:v>
                </c:pt>
                <c:pt idx="862">
                  <c:v>37</c:v>
                </c:pt>
                <c:pt idx="863">
                  <c:v>81</c:v>
                </c:pt>
                <c:pt idx="864">
                  <c:v>76</c:v>
                </c:pt>
                <c:pt idx="865">
                  <c:v>78</c:v>
                </c:pt>
                <c:pt idx="866">
                  <c:v>91</c:v>
                </c:pt>
                <c:pt idx="867">
                  <c:v>42</c:v>
                </c:pt>
                <c:pt idx="868">
                  <c:v>91</c:v>
                </c:pt>
                <c:pt idx="869">
                  <c:v>2</c:v>
                </c:pt>
                <c:pt idx="870">
                  <c:v>69</c:v>
                </c:pt>
                <c:pt idx="871">
                  <c:v>16</c:v>
                </c:pt>
                <c:pt idx="872">
                  <c:v>90</c:v>
                </c:pt>
                <c:pt idx="873">
                  <c:v>60</c:v>
                </c:pt>
                <c:pt idx="874">
                  <c:v>69</c:v>
                </c:pt>
                <c:pt idx="875">
                  <c:v>94</c:v>
                </c:pt>
                <c:pt idx="876">
                  <c:v>75</c:v>
                </c:pt>
                <c:pt idx="877">
                  <c:v>54</c:v>
                </c:pt>
                <c:pt idx="878">
                  <c:v>62</c:v>
                </c:pt>
                <c:pt idx="879">
                  <c:v>59</c:v>
                </c:pt>
                <c:pt idx="880">
                  <c:v>67</c:v>
                </c:pt>
                <c:pt idx="881">
                  <c:v>8</c:v>
                </c:pt>
                <c:pt idx="882">
                  <c:v>76</c:v>
                </c:pt>
                <c:pt idx="883">
                  <c:v>66</c:v>
                </c:pt>
                <c:pt idx="884">
                  <c:v>36</c:v>
                </c:pt>
                <c:pt idx="885">
                  <c:v>91</c:v>
                </c:pt>
                <c:pt idx="886">
                  <c:v>35</c:v>
                </c:pt>
                <c:pt idx="887">
                  <c:v>52</c:v>
                </c:pt>
                <c:pt idx="888">
                  <c:v>8</c:v>
                </c:pt>
                <c:pt idx="889">
                  <c:v>38</c:v>
                </c:pt>
                <c:pt idx="890">
                  <c:v>55</c:v>
                </c:pt>
                <c:pt idx="891">
                  <c:v>57</c:v>
                </c:pt>
                <c:pt idx="892">
                  <c:v>74</c:v>
                </c:pt>
                <c:pt idx="893">
                  <c:v>48</c:v>
                </c:pt>
                <c:pt idx="894">
                  <c:v>95</c:v>
                </c:pt>
                <c:pt idx="895">
                  <c:v>55</c:v>
                </c:pt>
                <c:pt idx="896">
                  <c:v>59</c:v>
                </c:pt>
                <c:pt idx="897">
                  <c:v>74</c:v>
                </c:pt>
                <c:pt idx="898">
                  <c:v>54</c:v>
                </c:pt>
                <c:pt idx="899">
                  <c:v>61</c:v>
                </c:pt>
                <c:pt idx="900">
                  <c:v>81</c:v>
                </c:pt>
                <c:pt idx="901">
                  <c:v>100</c:v>
                </c:pt>
                <c:pt idx="902">
                  <c:v>80</c:v>
                </c:pt>
                <c:pt idx="903">
                  <c:v>2</c:v>
                </c:pt>
                <c:pt idx="904">
                  <c:v>10</c:v>
                </c:pt>
                <c:pt idx="905">
                  <c:v>91</c:v>
                </c:pt>
                <c:pt idx="906">
                  <c:v>13</c:v>
                </c:pt>
                <c:pt idx="907">
                  <c:v>38</c:v>
                </c:pt>
                <c:pt idx="908">
                  <c:v>48</c:v>
                </c:pt>
                <c:pt idx="909">
                  <c:v>32</c:v>
                </c:pt>
                <c:pt idx="910">
                  <c:v>72</c:v>
                </c:pt>
                <c:pt idx="911">
                  <c:v>21</c:v>
                </c:pt>
                <c:pt idx="912">
                  <c:v>26</c:v>
                </c:pt>
                <c:pt idx="913">
                  <c:v>7</c:v>
                </c:pt>
                <c:pt idx="914">
                  <c:v>39</c:v>
                </c:pt>
                <c:pt idx="915">
                  <c:v>43</c:v>
                </c:pt>
                <c:pt idx="916">
                  <c:v>100</c:v>
                </c:pt>
                <c:pt idx="917">
                  <c:v>27</c:v>
                </c:pt>
                <c:pt idx="918">
                  <c:v>61</c:v>
                </c:pt>
                <c:pt idx="919">
                  <c:v>96</c:v>
                </c:pt>
                <c:pt idx="920">
                  <c:v>59</c:v>
                </c:pt>
                <c:pt idx="921">
                  <c:v>70</c:v>
                </c:pt>
                <c:pt idx="922">
                  <c:v>7</c:v>
                </c:pt>
                <c:pt idx="923">
                  <c:v>95</c:v>
                </c:pt>
                <c:pt idx="924">
                  <c:v>46</c:v>
                </c:pt>
                <c:pt idx="925">
                  <c:v>24</c:v>
                </c:pt>
                <c:pt idx="926">
                  <c:v>41</c:v>
                </c:pt>
                <c:pt idx="927">
                  <c:v>98</c:v>
                </c:pt>
                <c:pt idx="928">
                  <c:v>97</c:v>
                </c:pt>
                <c:pt idx="929">
                  <c:v>43</c:v>
                </c:pt>
                <c:pt idx="930">
                  <c:v>64</c:v>
                </c:pt>
                <c:pt idx="931">
                  <c:v>41</c:v>
                </c:pt>
                <c:pt idx="932">
                  <c:v>18</c:v>
                </c:pt>
                <c:pt idx="933">
                  <c:v>19</c:v>
                </c:pt>
                <c:pt idx="934">
                  <c:v>88</c:v>
                </c:pt>
                <c:pt idx="935">
                  <c:v>90</c:v>
                </c:pt>
                <c:pt idx="936">
                  <c:v>2</c:v>
                </c:pt>
                <c:pt idx="937">
                  <c:v>47</c:v>
                </c:pt>
                <c:pt idx="938">
                  <c:v>8</c:v>
                </c:pt>
                <c:pt idx="939">
                  <c:v>95</c:v>
                </c:pt>
                <c:pt idx="940">
                  <c:v>70</c:v>
                </c:pt>
                <c:pt idx="941">
                  <c:v>55</c:v>
                </c:pt>
                <c:pt idx="942">
                  <c:v>64</c:v>
                </c:pt>
                <c:pt idx="943">
                  <c:v>21</c:v>
                </c:pt>
                <c:pt idx="944">
                  <c:v>86</c:v>
                </c:pt>
                <c:pt idx="945">
                  <c:v>23</c:v>
                </c:pt>
                <c:pt idx="946">
                  <c:v>59</c:v>
                </c:pt>
                <c:pt idx="947">
                  <c:v>75</c:v>
                </c:pt>
                <c:pt idx="948">
                  <c:v>32</c:v>
                </c:pt>
                <c:pt idx="949">
                  <c:v>66</c:v>
                </c:pt>
                <c:pt idx="950">
                  <c:v>87</c:v>
                </c:pt>
                <c:pt idx="951">
                  <c:v>30</c:v>
                </c:pt>
                <c:pt idx="952">
                  <c:v>31</c:v>
                </c:pt>
                <c:pt idx="953">
                  <c:v>43</c:v>
                </c:pt>
                <c:pt idx="954">
                  <c:v>38</c:v>
                </c:pt>
                <c:pt idx="955">
                  <c:v>43</c:v>
                </c:pt>
                <c:pt idx="956">
                  <c:v>41</c:v>
                </c:pt>
                <c:pt idx="957">
                  <c:v>12</c:v>
                </c:pt>
                <c:pt idx="958">
                  <c:v>99</c:v>
                </c:pt>
                <c:pt idx="959">
                  <c:v>69</c:v>
                </c:pt>
                <c:pt idx="960">
                  <c:v>94</c:v>
                </c:pt>
                <c:pt idx="961">
                  <c:v>46</c:v>
                </c:pt>
                <c:pt idx="962">
                  <c:v>85</c:v>
                </c:pt>
                <c:pt idx="963">
                  <c:v>42</c:v>
                </c:pt>
                <c:pt idx="964">
                  <c:v>54</c:v>
                </c:pt>
                <c:pt idx="965">
                  <c:v>17</c:v>
                </c:pt>
                <c:pt idx="966">
                  <c:v>68</c:v>
                </c:pt>
                <c:pt idx="967">
                  <c:v>97</c:v>
                </c:pt>
                <c:pt idx="968">
                  <c:v>67</c:v>
                </c:pt>
                <c:pt idx="969">
                  <c:v>40</c:v>
                </c:pt>
                <c:pt idx="970">
                  <c:v>85</c:v>
                </c:pt>
                <c:pt idx="971">
                  <c:v>29</c:v>
                </c:pt>
                <c:pt idx="972">
                  <c:v>31</c:v>
                </c:pt>
                <c:pt idx="973">
                  <c:v>53</c:v>
                </c:pt>
                <c:pt idx="974">
                  <c:v>16</c:v>
                </c:pt>
                <c:pt idx="975">
                  <c:v>6</c:v>
                </c:pt>
                <c:pt idx="976">
                  <c:v>66</c:v>
                </c:pt>
                <c:pt idx="977">
                  <c:v>75</c:v>
                </c:pt>
                <c:pt idx="978">
                  <c:v>65</c:v>
                </c:pt>
                <c:pt idx="979">
                  <c:v>89</c:v>
                </c:pt>
                <c:pt idx="980">
                  <c:v>5</c:v>
                </c:pt>
                <c:pt idx="981">
                  <c:v>78</c:v>
                </c:pt>
                <c:pt idx="982">
                  <c:v>92</c:v>
                </c:pt>
                <c:pt idx="983">
                  <c:v>7</c:v>
                </c:pt>
                <c:pt idx="984">
                  <c:v>67</c:v>
                </c:pt>
                <c:pt idx="985">
                  <c:v>72</c:v>
                </c:pt>
                <c:pt idx="986">
                  <c:v>74</c:v>
                </c:pt>
                <c:pt idx="987">
                  <c:v>84</c:v>
                </c:pt>
                <c:pt idx="988">
                  <c:v>90</c:v>
                </c:pt>
                <c:pt idx="989">
                  <c:v>21</c:v>
                </c:pt>
                <c:pt idx="990">
                  <c:v>74</c:v>
                </c:pt>
                <c:pt idx="991">
                  <c:v>98</c:v>
                </c:pt>
                <c:pt idx="992">
                  <c:v>98</c:v>
                </c:pt>
                <c:pt idx="993">
                  <c:v>63</c:v>
                </c:pt>
                <c:pt idx="994">
                  <c:v>64</c:v>
                </c:pt>
                <c:pt idx="995">
                  <c:v>54</c:v>
                </c:pt>
                <c:pt idx="996">
                  <c:v>9</c:v>
                </c:pt>
                <c:pt idx="997">
                  <c:v>56</c:v>
                </c:pt>
              </c:numCache>
            </c:numRef>
          </c:xVal>
          <c:yVal>
            <c:numRef>
              <c:f>'MEDIA EJ2'!$C$3:$C$1000</c:f>
              <c:numCache>
                <c:formatCode>General</c:formatCode>
                <c:ptCount val="998"/>
                <c:pt idx="0">
                  <c:v>333</c:v>
                </c:pt>
                <c:pt idx="1">
                  <c:v>572</c:v>
                </c:pt>
                <c:pt idx="2">
                  <c:v>966</c:v>
                </c:pt>
                <c:pt idx="3">
                  <c:v>25</c:v>
                </c:pt>
                <c:pt idx="4">
                  <c:v>475</c:v>
                </c:pt>
                <c:pt idx="5">
                  <c:v>23</c:v>
                </c:pt>
                <c:pt idx="6">
                  <c:v>413</c:v>
                </c:pt>
                <c:pt idx="7">
                  <c:v>490</c:v>
                </c:pt>
                <c:pt idx="8">
                  <c:v>907</c:v>
                </c:pt>
                <c:pt idx="9">
                  <c:v>272</c:v>
                </c:pt>
                <c:pt idx="10">
                  <c:v>310</c:v>
                </c:pt>
                <c:pt idx="11">
                  <c:v>126</c:v>
                </c:pt>
                <c:pt idx="12">
                  <c:v>820</c:v>
                </c:pt>
                <c:pt idx="13">
                  <c:v>310</c:v>
                </c:pt>
                <c:pt idx="14">
                  <c:v>186</c:v>
                </c:pt>
                <c:pt idx="15">
                  <c:v>566</c:v>
                </c:pt>
                <c:pt idx="16">
                  <c:v>486</c:v>
                </c:pt>
                <c:pt idx="17">
                  <c:v>342</c:v>
                </c:pt>
                <c:pt idx="18">
                  <c:v>420</c:v>
                </c:pt>
                <c:pt idx="19">
                  <c:v>820</c:v>
                </c:pt>
                <c:pt idx="20">
                  <c:v>187</c:v>
                </c:pt>
                <c:pt idx="21">
                  <c:v>752</c:v>
                </c:pt>
                <c:pt idx="22">
                  <c:v>137</c:v>
                </c:pt>
                <c:pt idx="23">
                  <c:v>86</c:v>
                </c:pt>
                <c:pt idx="24">
                  <c:v>620</c:v>
                </c:pt>
                <c:pt idx="25">
                  <c:v>929</c:v>
                </c:pt>
                <c:pt idx="26">
                  <c:v>479</c:v>
                </c:pt>
                <c:pt idx="27">
                  <c:v>308</c:v>
                </c:pt>
                <c:pt idx="28">
                  <c:v>105</c:v>
                </c:pt>
                <c:pt idx="29">
                  <c:v>381</c:v>
                </c:pt>
                <c:pt idx="30">
                  <c:v>50</c:v>
                </c:pt>
                <c:pt idx="31">
                  <c:v>586</c:v>
                </c:pt>
                <c:pt idx="32">
                  <c:v>249</c:v>
                </c:pt>
                <c:pt idx="33">
                  <c:v>614</c:v>
                </c:pt>
                <c:pt idx="34">
                  <c:v>558</c:v>
                </c:pt>
                <c:pt idx="35">
                  <c:v>764</c:v>
                </c:pt>
                <c:pt idx="36">
                  <c:v>765</c:v>
                </c:pt>
                <c:pt idx="37">
                  <c:v>437</c:v>
                </c:pt>
                <c:pt idx="38">
                  <c:v>122</c:v>
                </c:pt>
                <c:pt idx="39">
                  <c:v>841</c:v>
                </c:pt>
                <c:pt idx="40">
                  <c:v>626</c:v>
                </c:pt>
                <c:pt idx="41">
                  <c:v>299</c:v>
                </c:pt>
                <c:pt idx="42">
                  <c:v>428</c:v>
                </c:pt>
                <c:pt idx="43">
                  <c:v>705</c:v>
                </c:pt>
                <c:pt idx="44">
                  <c:v>439</c:v>
                </c:pt>
                <c:pt idx="45">
                  <c:v>982</c:v>
                </c:pt>
                <c:pt idx="46">
                  <c:v>639</c:v>
                </c:pt>
                <c:pt idx="47">
                  <c:v>661</c:v>
                </c:pt>
                <c:pt idx="48">
                  <c:v>685</c:v>
                </c:pt>
                <c:pt idx="49">
                  <c:v>67</c:v>
                </c:pt>
                <c:pt idx="50">
                  <c:v>360</c:v>
                </c:pt>
                <c:pt idx="51">
                  <c:v>228</c:v>
                </c:pt>
                <c:pt idx="52">
                  <c:v>161</c:v>
                </c:pt>
                <c:pt idx="53">
                  <c:v>401</c:v>
                </c:pt>
                <c:pt idx="54">
                  <c:v>808</c:v>
                </c:pt>
                <c:pt idx="55">
                  <c:v>223</c:v>
                </c:pt>
                <c:pt idx="56">
                  <c:v>444</c:v>
                </c:pt>
                <c:pt idx="57">
                  <c:v>682</c:v>
                </c:pt>
                <c:pt idx="58">
                  <c:v>916</c:v>
                </c:pt>
                <c:pt idx="59">
                  <c:v>115</c:v>
                </c:pt>
                <c:pt idx="60">
                  <c:v>240</c:v>
                </c:pt>
                <c:pt idx="61">
                  <c:v>703</c:v>
                </c:pt>
                <c:pt idx="62">
                  <c:v>228</c:v>
                </c:pt>
                <c:pt idx="63">
                  <c:v>743</c:v>
                </c:pt>
                <c:pt idx="64">
                  <c:v>260</c:v>
                </c:pt>
                <c:pt idx="65">
                  <c:v>362</c:v>
                </c:pt>
                <c:pt idx="66">
                  <c:v>790</c:v>
                </c:pt>
                <c:pt idx="67">
                  <c:v>400</c:v>
                </c:pt>
                <c:pt idx="68">
                  <c:v>321</c:v>
                </c:pt>
                <c:pt idx="69">
                  <c:v>284</c:v>
                </c:pt>
                <c:pt idx="70">
                  <c:v>252</c:v>
                </c:pt>
                <c:pt idx="71">
                  <c:v>668</c:v>
                </c:pt>
                <c:pt idx="72">
                  <c:v>140</c:v>
                </c:pt>
                <c:pt idx="73">
                  <c:v>295</c:v>
                </c:pt>
                <c:pt idx="74">
                  <c:v>110</c:v>
                </c:pt>
                <c:pt idx="75">
                  <c:v>126</c:v>
                </c:pt>
                <c:pt idx="76">
                  <c:v>305</c:v>
                </c:pt>
                <c:pt idx="77">
                  <c:v>557</c:v>
                </c:pt>
                <c:pt idx="78">
                  <c:v>737</c:v>
                </c:pt>
                <c:pt idx="79">
                  <c:v>282</c:v>
                </c:pt>
                <c:pt idx="80">
                  <c:v>169</c:v>
                </c:pt>
                <c:pt idx="81">
                  <c:v>384</c:v>
                </c:pt>
                <c:pt idx="82">
                  <c:v>964</c:v>
                </c:pt>
                <c:pt idx="83">
                  <c:v>327</c:v>
                </c:pt>
                <c:pt idx="84">
                  <c:v>866</c:v>
                </c:pt>
                <c:pt idx="85">
                  <c:v>998</c:v>
                </c:pt>
                <c:pt idx="86">
                  <c:v>308</c:v>
                </c:pt>
                <c:pt idx="87">
                  <c:v>292</c:v>
                </c:pt>
                <c:pt idx="88">
                  <c:v>841</c:v>
                </c:pt>
                <c:pt idx="89">
                  <c:v>695</c:v>
                </c:pt>
                <c:pt idx="90">
                  <c:v>901</c:v>
                </c:pt>
                <c:pt idx="91">
                  <c:v>244</c:v>
                </c:pt>
                <c:pt idx="92">
                  <c:v>898</c:v>
                </c:pt>
                <c:pt idx="93">
                  <c:v>842</c:v>
                </c:pt>
                <c:pt idx="94">
                  <c:v>358</c:v>
                </c:pt>
                <c:pt idx="95">
                  <c:v>350</c:v>
                </c:pt>
                <c:pt idx="96">
                  <c:v>707</c:v>
                </c:pt>
                <c:pt idx="97">
                  <c:v>491</c:v>
                </c:pt>
                <c:pt idx="98">
                  <c:v>129</c:v>
                </c:pt>
                <c:pt idx="99">
                  <c:v>951</c:v>
                </c:pt>
                <c:pt idx="100">
                  <c:v>595</c:v>
                </c:pt>
                <c:pt idx="101">
                  <c:v>382</c:v>
                </c:pt>
                <c:pt idx="102">
                  <c:v>795</c:v>
                </c:pt>
                <c:pt idx="103">
                  <c:v>751</c:v>
                </c:pt>
                <c:pt idx="104">
                  <c:v>888</c:v>
                </c:pt>
                <c:pt idx="105">
                  <c:v>814</c:v>
                </c:pt>
                <c:pt idx="106">
                  <c:v>202</c:v>
                </c:pt>
                <c:pt idx="107">
                  <c:v>466</c:v>
                </c:pt>
                <c:pt idx="108">
                  <c:v>353</c:v>
                </c:pt>
                <c:pt idx="109">
                  <c:v>622</c:v>
                </c:pt>
                <c:pt idx="110">
                  <c:v>928</c:v>
                </c:pt>
                <c:pt idx="111">
                  <c:v>766</c:v>
                </c:pt>
                <c:pt idx="112">
                  <c:v>689</c:v>
                </c:pt>
                <c:pt idx="113">
                  <c:v>132</c:v>
                </c:pt>
                <c:pt idx="114">
                  <c:v>836</c:v>
                </c:pt>
                <c:pt idx="115">
                  <c:v>557</c:v>
                </c:pt>
                <c:pt idx="116">
                  <c:v>494</c:v>
                </c:pt>
                <c:pt idx="117">
                  <c:v>197</c:v>
                </c:pt>
                <c:pt idx="118">
                  <c:v>363</c:v>
                </c:pt>
                <c:pt idx="119">
                  <c:v>355</c:v>
                </c:pt>
                <c:pt idx="120">
                  <c:v>970</c:v>
                </c:pt>
                <c:pt idx="121">
                  <c:v>905</c:v>
                </c:pt>
                <c:pt idx="122">
                  <c:v>723</c:v>
                </c:pt>
                <c:pt idx="123">
                  <c:v>898</c:v>
                </c:pt>
                <c:pt idx="124">
                  <c:v>282</c:v>
                </c:pt>
                <c:pt idx="125">
                  <c:v>761</c:v>
                </c:pt>
                <c:pt idx="126">
                  <c:v>195</c:v>
                </c:pt>
                <c:pt idx="127">
                  <c:v>684</c:v>
                </c:pt>
                <c:pt idx="128">
                  <c:v>320</c:v>
                </c:pt>
                <c:pt idx="129">
                  <c:v>821</c:v>
                </c:pt>
                <c:pt idx="130">
                  <c:v>540</c:v>
                </c:pt>
                <c:pt idx="131">
                  <c:v>802</c:v>
                </c:pt>
                <c:pt idx="132">
                  <c:v>683</c:v>
                </c:pt>
                <c:pt idx="133">
                  <c:v>224</c:v>
                </c:pt>
                <c:pt idx="134">
                  <c:v>603</c:v>
                </c:pt>
                <c:pt idx="135">
                  <c:v>558</c:v>
                </c:pt>
                <c:pt idx="136">
                  <c:v>493</c:v>
                </c:pt>
                <c:pt idx="137">
                  <c:v>676</c:v>
                </c:pt>
                <c:pt idx="138">
                  <c:v>434</c:v>
                </c:pt>
                <c:pt idx="139">
                  <c:v>206</c:v>
                </c:pt>
                <c:pt idx="140">
                  <c:v>523</c:v>
                </c:pt>
                <c:pt idx="141">
                  <c:v>210</c:v>
                </c:pt>
                <c:pt idx="142">
                  <c:v>351</c:v>
                </c:pt>
                <c:pt idx="143">
                  <c:v>770</c:v>
                </c:pt>
                <c:pt idx="144">
                  <c:v>180</c:v>
                </c:pt>
                <c:pt idx="145">
                  <c:v>577</c:v>
                </c:pt>
                <c:pt idx="146">
                  <c:v>227</c:v>
                </c:pt>
                <c:pt idx="147">
                  <c:v>203</c:v>
                </c:pt>
                <c:pt idx="148">
                  <c:v>962</c:v>
                </c:pt>
                <c:pt idx="149">
                  <c:v>497</c:v>
                </c:pt>
                <c:pt idx="150">
                  <c:v>261</c:v>
                </c:pt>
                <c:pt idx="151">
                  <c:v>642</c:v>
                </c:pt>
                <c:pt idx="152">
                  <c:v>810</c:v>
                </c:pt>
                <c:pt idx="153">
                  <c:v>485</c:v>
                </c:pt>
                <c:pt idx="154">
                  <c:v>433</c:v>
                </c:pt>
                <c:pt idx="155">
                  <c:v>566</c:v>
                </c:pt>
                <c:pt idx="156">
                  <c:v>514</c:v>
                </c:pt>
                <c:pt idx="157">
                  <c:v>721</c:v>
                </c:pt>
                <c:pt idx="158">
                  <c:v>746</c:v>
                </c:pt>
                <c:pt idx="159">
                  <c:v>400</c:v>
                </c:pt>
                <c:pt idx="160">
                  <c:v>192</c:v>
                </c:pt>
                <c:pt idx="161">
                  <c:v>814</c:v>
                </c:pt>
                <c:pt idx="162">
                  <c:v>751</c:v>
                </c:pt>
                <c:pt idx="163">
                  <c:v>581</c:v>
                </c:pt>
                <c:pt idx="164">
                  <c:v>649</c:v>
                </c:pt>
                <c:pt idx="165">
                  <c:v>555</c:v>
                </c:pt>
                <c:pt idx="166">
                  <c:v>872</c:v>
                </c:pt>
                <c:pt idx="167">
                  <c:v>809</c:v>
                </c:pt>
                <c:pt idx="168">
                  <c:v>706</c:v>
                </c:pt>
                <c:pt idx="169">
                  <c:v>373</c:v>
                </c:pt>
                <c:pt idx="170">
                  <c:v>769</c:v>
                </c:pt>
                <c:pt idx="171">
                  <c:v>572</c:v>
                </c:pt>
                <c:pt idx="172">
                  <c:v>352</c:v>
                </c:pt>
                <c:pt idx="173">
                  <c:v>666</c:v>
                </c:pt>
                <c:pt idx="174">
                  <c:v>377</c:v>
                </c:pt>
                <c:pt idx="175">
                  <c:v>750</c:v>
                </c:pt>
                <c:pt idx="176">
                  <c:v>269</c:v>
                </c:pt>
                <c:pt idx="177">
                  <c:v>392</c:v>
                </c:pt>
                <c:pt idx="178">
                  <c:v>923</c:v>
                </c:pt>
                <c:pt idx="179">
                  <c:v>979</c:v>
                </c:pt>
                <c:pt idx="180">
                  <c:v>884</c:v>
                </c:pt>
                <c:pt idx="181">
                  <c:v>327</c:v>
                </c:pt>
                <c:pt idx="182">
                  <c:v>588</c:v>
                </c:pt>
                <c:pt idx="183">
                  <c:v>519</c:v>
                </c:pt>
                <c:pt idx="184">
                  <c:v>858</c:v>
                </c:pt>
                <c:pt idx="185">
                  <c:v>920</c:v>
                </c:pt>
                <c:pt idx="186">
                  <c:v>710</c:v>
                </c:pt>
                <c:pt idx="187">
                  <c:v>457</c:v>
                </c:pt>
                <c:pt idx="188">
                  <c:v>714</c:v>
                </c:pt>
                <c:pt idx="189">
                  <c:v>706</c:v>
                </c:pt>
                <c:pt idx="190">
                  <c:v>426</c:v>
                </c:pt>
                <c:pt idx="191">
                  <c:v>981</c:v>
                </c:pt>
                <c:pt idx="192">
                  <c:v>502</c:v>
                </c:pt>
                <c:pt idx="193">
                  <c:v>582</c:v>
                </c:pt>
                <c:pt idx="194">
                  <c:v>683</c:v>
                </c:pt>
                <c:pt idx="195">
                  <c:v>977</c:v>
                </c:pt>
                <c:pt idx="196">
                  <c:v>657</c:v>
                </c:pt>
                <c:pt idx="197">
                  <c:v>951</c:v>
                </c:pt>
                <c:pt idx="198">
                  <c:v>324</c:v>
                </c:pt>
                <c:pt idx="199">
                  <c:v>205</c:v>
                </c:pt>
                <c:pt idx="200">
                  <c:v>930</c:v>
                </c:pt>
                <c:pt idx="201">
                  <c:v>258</c:v>
                </c:pt>
                <c:pt idx="202">
                  <c:v>276</c:v>
                </c:pt>
                <c:pt idx="203">
                  <c:v>766</c:v>
                </c:pt>
                <c:pt idx="204">
                  <c:v>961</c:v>
                </c:pt>
                <c:pt idx="205">
                  <c:v>681</c:v>
                </c:pt>
                <c:pt idx="206">
                  <c:v>640</c:v>
                </c:pt>
                <c:pt idx="207">
                  <c:v>841</c:v>
                </c:pt>
                <c:pt idx="208">
                  <c:v>662</c:v>
                </c:pt>
                <c:pt idx="209">
                  <c:v>951</c:v>
                </c:pt>
                <c:pt idx="210">
                  <c:v>524</c:v>
                </c:pt>
                <c:pt idx="211">
                  <c:v>221</c:v>
                </c:pt>
                <c:pt idx="212">
                  <c:v>324</c:v>
                </c:pt>
                <c:pt idx="213">
                  <c:v>540</c:v>
                </c:pt>
                <c:pt idx="214">
                  <c:v>301</c:v>
                </c:pt>
                <c:pt idx="215">
                  <c:v>622</c:v>
                </c:pt>
                <c:pt idx="216">
                  <c:v>711</c:v>
                </c:pt>
                <c:pt idx="217">
                  <c:v>393</c:v>
                </c:pt>
                <c:pt idx="218">
                  <c:v>853</c:v>
                </c:pt>
                <c:pt idx="219">
                  <c:v>493</c:v>
                </c:pt>
                <c:pt idx="220">
                  <c:v>745</c:v>
                </c:pt>
                <c:pt idx="221">
                  <c:v>991</c:v>
                </c:pt>
                <c:pt idx="222">
                  <c:v>304</c:v>
                </c:pt>
                <c:pt idx="223">
                  <c:v>893</c:v>
                </c:pt>
                <c:pt idx="224">
                  <c:v>671</c:v>
                </c:pt>
                <c:pt idx="225">
                  <c:v>578</c:v>
                </c:pt>
                <c:pt idx="226">
                  <c:v>595</c:v>
                </c:pt>
                <c:pt idx="227">
                  <c:v>458</c:v>
                </c:pt>
                <c:pt idx="228">
                  <c:v>752</c:v>
                </c:pt>
                <c:pt idx="229">
                  <c:v>343</c:v>
                </c:pt>
                <c:pt idx="230">
                  <c:v>434</c:v>
                </c:pt>
                <c:pt idx="231">
                  <c:v>888</c:v>
                </c:pt>
                <c:pt idx="232">
                  <c:v>634</c:v>
                </c:pt>
                <c:pt idx="233">
                  <c:v>591</c:v>
                </c:pt>
                <c:pt idx="234">
                  <c:v>272</c:v>
                </c:pt>
                <c:pt idx="235">
                  <c:v>270</c:v>
                </c:pt>
                <c:pt idx="236">
                  <c:v>697</c:v>
                </c:pt>
                <c:pt idx="237">
                  <c:v>592</c:v>
                </c:pt>
                <c:pt idx="238">
                  <c:v>337</c:v>
                </c:pt>
                <c:pt idx="239">
                  <c:v>914</c:v>
                </c:pt>
                <c:pt idx="240">
                  <c:v>422</c:v>
                </c:pt>
                <c:pt idx="241">
                  <c:v>637</c:v>
                </c:pt>
                <c:pt idx="242">
                  <c:v>891</c:v>
                </c:pt>
                <c:pt idx="243">
                  <c:v>573</c:v>
                </c:pt>
                <c:pt idx="244">
                  <c:v>818</c:v>
                </c:pt>
                <c:pt idx="245">
                  <c:v>625</c:v>
                </c:pt>
                <c:pt idx="246">
                  <c:v>992</c:v>
                </c:pt>
                <c:pt idx="247">
                  <c:v>742</c:v>
                </c:pt>
                <c:pt idx="248">
                  <c:v>452</c:v>
                </c:pt>
                <c:pt idx="249">
                  <c:v>997</c:v>
                </c:pt>
                <c:pt idx="250">
                  <c:v>521</c:v>
                </c:pt>
                <c:pt idx="251">
                  <c:v>413</c:v>
                </c:pt>
                <c:pt idx="252">
                  <c:v>452</c:v>
                </c:pt>
                <c:pt idx="253">
                  <c:v>671</c:v>
                </c:pt>
                <c:pt idx="254">
                  <c:v>408</c:v>
                </c:pt>
                <c:pt idx="255">
                  <c:v>422</c:v>
                </c:pt>
                <c:pt idx="256">
                  <c:v>750</c:v>
                </c:pt>
                <c:pt idx="257">
                  <c:v>868</c:v>
                </c:pt>
                <c:pt idx="258">
                  <c:v>320</c:v>
                </c:pt>
                <c:pt idx="259">
                  <c:v>849</c:v>
                </c:pt>
                <c:pt idx="260">
                  <c:v>290</c:v>
                </c:pt>
                <c:pt idx="261">
                  <c:v>888</c:v>
                </c:pt>
                <c:pt idx="262">
                  <c:v>893</c:v>
                </c:pt>
                <c:pt idx="263">
                  <c:v>447</c:v>
                </c:pt>
                <c:pt idx="264">
                  <c:v>345</c:v>
                </c:pt>
                <c:pt idx="265">
                  <c:v>394</c:v>
                </c:pt>
                <c:pt idx="266">
                  <c:v>699</c:v>
                </c:pt>
                <c:pt idx="267">
                  <c:v>426</c:v>
                </c:pt>
                <c:pt idx="268">
                  <c:v>507</c:v>
                </c:pt>
                <c:pt idx="269">
                  <c:v>576</c:v>
                </c:pt>
                <c:pt idx="270">
                  <c:v>527</c:v>
                </c:pt>
                <c:pt idx="271">
                  <c:v>899</c:v>
                </c:pt>
                <c:pt idx="272">
                  <c:v>850</c:v>
                </c:pt>
                <c:pt idx="273">
                  <c:v>287</c:v>
                </c:pt>
                <c:pt idx="274">
                  <c:v>469</c:v>
                </c:pt>
                <c:pt idx="275">
                  <c:v>875</c:v>
                </c:pt>
                <c:pt idx="276">
                  <c:v>959</c:v>
                </c:pt>
                <c:pt idx="277">
                  <c:v>893</c:v>
                </c:pt>
                <c:pt idx="278">
                  <c:v>738</c:v>
                </c:pt>
                <c:pt idx="279">
                  <c:v>575</c:v>
                </c:pt>
                <c:pt idx="280">
                  <c:v>803</c:v>
                </c:pt>
                <c:pt idx="281">
                  <c:v>573</c:v>
                </c:pt>
                <c:pt idx="282">
                  <c:v>294</c:v>
                </c:pt>
                <c:pt idx="283">
                  <c:v>771</c:v>
                </c:pt>
                <c:pt idx="284">
                  <c:v>770</c:v>
                </c:pt>
                <c:pt idx="285">
                  <c:v>727</c:v>
                </c:pt>
                <c:pt idx="286">
                  <c:v>792</c:v>
                </c:pt>
                <c:pt idx="287">
                  <c:v>316</c:v>
                </c:pt>
                <c:pt idx="288">
                  <c:v>655</c:v>
                </c:pt>
                <c:pt idx="289">
                  <c:v>967</c:v>
                </c:pt>
                <c:pt idx="290">
                  <c:v>859</c:v>
                </c:pt>
                <c:pt idx="291">
                  <c:v>545</c:v>
                </c:pt>
                <c:pt idx="292">
                  <c:v>852</c:v>
                </c:pt>
                <c:pt idx="293">
                  <c:v>620</c:v>
                </c:pt>
                <c:pt idx="294">
                  <c:v>358</c:v>
                </c:pt>
                <c:pt idx="295">
                  <c:v>324</c:v>
                </c:pt>
                <c:pt idx="296">
                  <c:v>696</c:v>
                </c:pt>
                <c:pt idx="297">
                  <c:v>371</c:v>
                </c:pt>
                <c:pt idx="298">
                  <c:v>909</c:v>
                </c:pt>
                <c:pt idx="299">
                  <c:v>613</c:v>
                </c:pt>
                <c:pt idx="300">
                  <c:v>956</c:v>
                </c:pt>
                <c:pt idx="301">
                  <c:v>415</c:v>
                </c:pt>
                <c:pt idx="302">
                  <c:v>542</c:v>
                </c:pt>
                <c:pt idx="303">
                  <c:v>525</c:v>
                </c:pt>
                <c:pt idx="304">
                  <c:v>365</c:v>
                </c:pt>
                <c:pt idx="305">
                  <c:v>694</c:v>
                </c:pt>
                <c:pt idx="306">
                  <c:v>425</c:v>
                </c:pt>
                <c:pt idx="307">
                  <c:v>449</c:v>
                </c:pt>
                <c:pt idx="308">
                  <c:v>802</c:v>
                </c:pt>
                <c:pt idx="309">
                  <c:v>821</c:v>
                </c:pt>
                <c:pt idx="310">
                  <c:v>695</c:v>
                </c:pt>
                <c:pt idx="311">
                  <c:v>672</c:v>
                </c:pt>
                <c:pt idx="312">
                  <c:v>915</c:v>
                </c:pt>
                <c:pt idx="313">
                  <c:v>822</c:v>
                </c:pt>
                <c:pt idx="314">
                  <c:v>547</c:v>
                </c:pt>
                <c:pt idx="315">
                  <c:v>892</c:v>
                </c:pt>
                <c:pt idx="316">
                  <c:v>523</c:v>
                </c:pt>
                <c:pt idx="317">
                  <c:v>415</c:v>
                </c:pt>
                <c:pt idx="318">
                  <c:v>790</c:v>
                </c:pt>
                <c:pt idx="319">
                  <c:v>591</c:v>
                </c:pt>
                <c:pt idx="320">
                  <c:v>380</c:v>
                </c:pt>
                <c:pt idx="321">
                  <c:v>694</c:v>
                </c:pt>
                <c:pt idx="322">
                  <c:v>927</c:v>
                </c:pt>
                <c:pt idx="323">
                  <c:v>652</c:v>
                </c:pt>
                <c:pt idx="324">
                  <c:v>549</c:v>
                </c:pt>
                <c:pt idx="325">
                  <c:v>388</c:v>
                </c:pt>
                <c:pt idx="326">
                  <c:v>702</c:v>
                </c:pt>
                <c:pt idx="327">
                  <c:v>741</c:v>
                </c:pt>
                <c:pt idx="328">
                  <c:v>795</c:v>
                </c:pt>
                <c:pt idx="329">
                  <c:v>332</c:v>
                </c:pt>
                <c:pt idx="330">
                  <c:v>333</c:v>
                </c:pt>
                <c:pt idx="331">
                  <c:v>804</c:v>
                </c:pt>
                <c:pt idx="332">
                  <c:v>771</c:v>
                </c:pt>
                <c:pt idx="333">
                  <c:v>367</c:v>
                </c:pt>
                <c:pt idx="334">
                  <c:v>938</c:v>
                </c:pt>
                <c:pt idx="335">
                  <c:v>838</c:v>
                </c:pt>
                <c:pt idx="336">
                  <c:v>681</c:v>
                </c:pt>
                <c:pt idx="337">
                  <c:v>965</c:v>
                </c:pt>
                <c:pt idx="338">
                  <c:v>868</c:v>
                </c:pt>
                <c:pt idx="339">
                  <c:v>363</c:v>
                </c:pt>
                <c:pt idx="340">
                  <c:v>678</c:v>
                </c:pt>
                <c:pt idx="341">
                  <c:v>626</c:v>
                </c:pt>
                <c:pt idx="342">
                  <c:v>379</c:v>
                </c:pt>
                <c:pt idx="343">
                  <c:v>423</c:v>
                </c:pt>
                <c:pt idx="344">
                  <c:v>643</c:v>
                </c:pt>
                <c:pt idx="345">
                  <c:v>437</c:v>
                </c:pt>
                <c:pt idx="346">
                  <c:v>867</c:v>
                </c:pt>
                <c:pt idx="347">
                  <c:v>749</c:v>
                </c:pt>
                <c:pt idx="348">
                  <c:v>663</c:v>
                </c:pt>
                <c:pt idx="349">
                  <c:v>469</c:v>
                </c:pt>
                <c:pt idx="350">
                  <c:v>419</c:v>
                </c:pt>
                <c:pt idx="351">
                  <c:v>711</c:v>
                </c:pt>
                <c:pt idx="352">
                  <c:v>528</c:v>
                </c:pt>
                <c:pt idx="353">
                  <c:v>874</c:v>
                </c:pt>
                <c:pt idx="354">
                  <c:v>755</c:v>
                </c:pt>
                <c:pt idx="355">
                  <c:v>775</c:v>
                </c:pt>
                <c:pt idx="356">
                  <c:v>395</c:v>
                </c:pt>
                <c:pt idx="357">
                  <c:v>584</c:v>
                </c:pt>
                <c:pt idx="358">
                  <c:v>663</c:v>
                </c:pt>
                <c:pt idx="359">
                  <c:v>693</c:v>
                </c:pt>
                <c:pt idx="360">
                  <c:v>616</c:v>
                </c:pt>
                <c:pt idx="361">
                  <c:v>431</c:v>
                </c:pt>
                <c:pt idx="362">
                  <c:v>482</c:v>
                </c:pt>
                <c:pt idx="363">
                  <c:v>721</c:v>
                </c:pt>
                <c:pt idx="364">
                  <c:v>597</c:v>
                </c:pt>
                <c:pt idx="365">
                  <c:v>501</c:v>
                </c:pt>
                <c:pt idx="366">
                  <c:v>897</c:v>
                </c:pt>
                <c:pt idx="367">
                  <c:v>848</c:v>
                </c:pt>
                <c:pt idx="368">
                  <c:v>910</c:v>
                </c:pt>
                <c:pt idx="369">
                  <c:v>600</c:v>
                </c:pt>
                <c:pt idx="370">
                  <c:v>624</c:v>
                </c:pt>
                <c:pt idx="371">
                  <c:v>669</c:v>
                </c:pt>
                <c:pt idx="372">
                  <c:v>596</c:v>
                </c:pt>
                <c:pt idx="373">
                  <c:v>896</c:v>
                </c:pt>
                <c:pt idx="374">
                  <c:v>411</c:v>
                </c:pt>
                <c:pt idx="375">
                  <c:v>769</c:v>
                </c:pt>
                <c:pt idx="376">
                  <c:v>567</c:v>
                </c:pt>
                <c:pt idx="377">
                  <c:v>594</c:v>
                </c:pt>
                <c:pt idx="378">
                  <c:v>789</c:v>
                </c:pt>
                <c:pt idx="379">
                  <c:v>827</c:v>
                </c:pt>
                <c:pt idx="380">
                  <c:v>638</c:v>
                </c:pt>
                <c:pt idx="381">
                  <c:v>511</c:v>
                </c:pt>
                <c:pt idx="382">
                  <c:v>606</c:v>
                </c:pt>
                <c:pt idx="383">
                  <c:v>468</c:v>
                </c:pt>
                <c:pt idx="384">
                  <c:v>457</c:v>
                </c:pt>
                <c:pt idx="385">
                  <c:v>439</c:v>
                </c:pt>
                <c:pt idx="386">
                  <c:v>446</c:v>
                </c:pt>
                <c:pt idx="387">
                  <c:v>470</c:v>
                </c:pt>
                <c:pt idx="388">
                  <c:v>624</c:v>
                </c:pt>
                <c:pt idx="389">
                  <c:v>967</c:v>
                </c:pt>
                <c:pt idx="390">
                  <c:v>874</c:v>
                </c:pt>
                <c:pt idx="391">
                  <c:v>954</c:v>
                </c:pt>
                <c:pt idx="392">
                  <c:v>846</c:v>
                </c:pt>
                <c:pt idx="393">
                  <c:v>878</c:v>
                </c:pt>
                <c:pt idx="394">
                  <c:v>445</c:v>
                </c:pt>
                <c:pt idx="395">
                  <c:v>910</c:v>
                </c:pt>
                <c:pt idx="396">
                  <c:v>725</c:v>
                </c:pt>
                <c:pt idx="397">
                  <c:v>817</c:v>
                </c:pt>
                <c:pt idx="398">
                  <c:v>573</c:v>
                </c:pt>
                <c:pt idx="399">
                  <c:v>582</c:v>
                </c:pt>
                <c:pt idx="400">
                  <c:v>728</c:v>
                </c:pt>
                <c:pt idx="401">
                  <c:v>824</c:v>
                </c:pt>
                <c:pt idx="402">
                  <c:v>607</c:v>
                </c:pt>
                <c:pt idx="403">
                  <c:v>917</c:v>
                </c:pt>
                <c:pt idx="404">
                  <c:v>486</c:v>
                </c:pt>
                <c:pt idx="405">
                  <c:v>897</c:v>
                </c:pt>
                <c:pt idx="406">
                  <c:v>965</c:v>
                </c:pt>
                <c:pt idx="407">
                  <c:v>684</c:v>
                </c:pt>
                <c:pt idx="408">
                  <c:v>460</c:v>
                </c:pt>
                <c:pt idx="409">
                  <c:v>564</c:v>
                </c:pt>
                <c:pt idx="410">
                  <c:v>906</c:v>
                </c:pt>
                <c:pt idx="411">
                  <c:v>586</c:v>
                </c:pt>
                <c:pt idx="412">
                  <c:v>653</c:v>
                </c:pt>
                <c:pt idx="413">
                  <c:v>556</c:v>
                </c:pt>
                <c:pt idx="414">
                  <c:v>496</c:v>
                </c:pt>
                <c:pt idx="415">
                  <c:v>886</c:v>
                </c:pt>
                <c:pt idx="416">
                  <c:v>502</c:v>
                </c:pt>
                <c:pt idx="417">
                  <c:v>932</c:v>
                </c:pt>
                <c:pt idx="418">
                  <c:v>828</c:v>
                </c:pt>
                <c:pt idx="419">
                  <c:v>543</c:v>
                </c:pt>
                <c:pt idx="420">
                  <c:v>582</c:v>
                </c:pt>
                <c:pt idx="421">
                  <c:v>813</c:v>
                </c:pt>
                <c:pt idx="422">
                  <c:v>821</c:v>
                </c:pt>
                <c:pt idx="423">
                  <c:v>806</c:v>
                </c:pt>
                <c:pt idx="424">
                  <c:v>540</c:v>
                </c:pt>
                <c:pt idx="425">
                  <c:v>693</c:v>
                </c:pt>
                <c:pt idx="426">
                  <c:v>631</c:v>
                </c:pt>
                <c:pt idx="427">
                  <c:v>869</c:v>
                </c:pt>
                <c:pt idx="428">
                  <c:v>896</c:v>
                </c:pt>
                <c:pt idx="429">
                  <c:v>984</c:v>
                </c:pt>
                <c:pt idx="430">
                  <c:v>634</c:v>
                </c:pt>
                <c:pt idx="431">
                  <c:v>649</c:v>
                </c:pt>
                <c:pt idx="432">
                  <c:v>778</c:v>
                </c:pt>
                <c:pt idx="433">
                  <c:v>559</c:v>
                </c:pt>
                <c:pt idx="434">
                  <c:v>631</c:v>
                </c:pt>
                <c:pt idx="435">
                  <c:v>662</c:v>
                </c:pt>
                <c:pt idx="436">
                  <c:v>719</c:v>
                </c:pt>
                <c:pt idx="437">
                  <c:v>861</c:v>
                </c:pt>
                <c:pt idx="438">
                  <c:v>838</c:v>
                </c:pt>
                <c:pt idx="439">
                  <c:v>547</c:v>
                </c:pt>
                <c:pt idx="440">
                  <c:v>936</c:v>
                </c:pt>
                <c:pt idx="441">
                  <c:v>730</c:v>
                </c:pt>
                <c:pt idx="442">
                  <c:v>971</c:v>
                </c:pt>
                <c:pt idx="443">
                  <c:v>446</c:v>
                </c:pt>
                <c:pt idx="444">
                  <c:v>662</c:v>
                </c:pt>
                <c:pt idx="445">
                  <c:v>552</c:v>
                </c:pt>
                <c:pt idx="446">
                  <c:v>589</c:v>
                </c:pt>
                <c:pt idx="447">
                  <c:v>576</c:v>
                </c:pt>
                <c:pt idx="448">
                  <c:v>854</c:v>
                </c:pt>
                <c:pt idx="449">
                  <c:v>825</c:v>
                </c:pt>
                <c:pt idx="450">
                  <c:v>782</c:v>
                </c:pt>
                <c:pt idx="451">
                  <c:v>818</c:v>
                </c:pt>
                <c:pt idx="452">
                  <c:v>464</c:v>
                </c:pt>
                <c:pt idx="453">
                  <c:v>499</c:v>
                </c:pt>
                <c:pt idx="454">
                  <c:v>509</c:v>
                </c:pt>
                <c:pt idx="455">
                  <c:v>777</c:v>
                </c:pt>
                <c:pt idx="456">
                  <c:v>678</c:v>
                </c:pt>
                <c:pt idx="457">
                  <c:v>479</c:v>
                </c:pt>
                <c:pt idx="458">
                  <c:v>531</c:v>
                </c:pt>
                <c:pt idx="459">
                  <c:v>584</c:v>
                </c:pt>
                <c:pt idx="460">
                  <c:v>578</c:v>
                </c:pt>
                <c:pt idx="461">
                  <c:v>601</c:v>
                </c:pt>
                <c:pt idx="462">
                  <c:v>916</c:v>
                </c:pt>
                <c:pt idx="463">
                  <c:v>538</c:v>
                </c:pt>
                <c:pt idx="464">
                  <c:v>869</c:v>
                </c:pt>
                <c:pt idx="465">
                  <c:v>756</c:v>
                </c:pt>
                <c:pt idx="466">
                  <c:v>693</c:v>
                </c:pt>
                <c:pt idx="467">
                  <c:v>842</c:v>
                </c:pt>
                <c:pt idx="468">
                  <c:v>801</c:v>
                </c:pt>
                <c:pt idx="469">
                  <c:v>906</c:v>
                </c:pt>
                <c:pt idx="470">
                  <c:v>901</c:v>
                </c:pt>
                <c:pt idx="471">
                  <c:v>637</c:v>
                </c:pt>
                <c:pt idx="472">
                  <c:v>592</c:v>
                </c:pt>
                <c:pt idx="473">
                  <c:v>546</c:v>
                </c:pt>
                <c:pt idx="474">
                  <c:v>553</c:v>
                </c:pt>
                <c:pt idx="475">
                  <c:v>727</c:v>
                </c:pt>
                <c:pt idx="476">
                  <c:v>987</c:v>
                </c:pt>
                <c:pt idx="477">
                  <c:v>969</c:v>
                </c:pt>
                <c:pt idx="478">
                  <c:v>666</c:v>
                </c:pt>
                <c:pt idx="479">
                  <c:v>709</c:v>
                </c:pt>
                <c:pt idx="480">
                  <c:v>823</c:v>
                </c:pt>
                <c:pt idx="481">
                  <c:v>783</c:v>
                </c:pt>
                <c:pt idx="482">
                  <c:v>682</c:v>
                </c:pt>
                <c:pt idx="483">
                  <c:v>742</c:v>
                </c:pt>
                <c:pt idx="484">
                  <c:v>517</c:v>
                </c:pt>
                <c:pt idx="485">
                  <c:v>509</c:v>
                </c:pt>
                <c:pt idx="486">
                  <c:v>543</c:v>
                </c:pt>
                <c:pt idx="487">
                  <c:v>738</c:v>
                </c:pt>
                <c:pt idx="488">
                  <c:v>857</c:v>
                </c:pt>
                <c:pt idx="489">
                  <c:v>581</c:v>
                </c:pt>
                <c:pt idx="490">
                  <c:v>970</c:v>
                </c:pt>
                <c:pt idx="491">
                  <c:v>604</c:v>
                </c:pt>
                <c:pt idx="492">
                  <c:v>834</c:v>
                </c:pt>
                <c:pt idx="493">
                  <c:v>587</c:v>
                </c:pt>
                <c:pt idx="494">
                  <c:v>588</c:v>
                </c:pt>
                <c:pt idx="495">
                  <c:v>707</c:v>
                </c:pt>
                <c:pt idx="496">
                  <c:v>557</c:v>
                </c:pt>
                <c:pt idx="497">
                  <c:v>655</c:v>
                </c:pt>
                <c:pt idx="498">
                  <c:v>649</c:v>
                </c:pt>
                <c:pt idx="499">
                  <c:v>970</c:v>
                </c:pt>
                <c:pt idx="500">
                  <c:v>960</c:v>
                </c:pt>
                <c:pt idx="501">
                  <c:v>825</c:v>
                </c:pt>
                <c:pt idx="502">
                  <c:v>526</c:v>
                </c:pt>
                <c:pt idx="503">
                  <c:v>845</c:v>
                </c:pt>
                <c:pt idx="504">
                  <c:v>840</c:v>
                </c:pt>
                <c:pt idx="505">
                  <c:v>732</c:v>
                </c:pt>
                <c:pt idx="506">
                  <c:v>714</c:v>
                </c:pt>
                <c:pt idx="507">
                  <c:v>932</c:v>
                </c:pt>
                <c:pt idx="508">
                  <c:v>920</c:v>
                </c:pt>
                <c:pt idx="509">
                  <c:v>811</c:v>
                </c:pt>
                <c:pt idx="510">
                  <c:v>723</c:v>
                </c:pt>
                <c:pt idx="511">
                  <c:v>650</c:v>
                </c:pt>
                <c:pt idx="512">
                  <c:v>728</c:v>
                </c:pt>
                <c:pt idx="513">
                  <c:v>663</c:v>
                </c:pt>
                <c:pt idx="514">
                  <c:v>537</c:v>
                </c:pt>
                <c:pt idx="515">
                  <c:v>799</c:v>
                </c:pt>
                <c:pt idx="516">
                  <c:v>519</c:v>
                </c:pt>
                <c:pt idx="517">
                  <c:v>760</c:v>
                </c:pt>
                <c:pt idx="518">
                  <c:v>917</c:v>
                </c:pt>
                <c:pt idx="519">
                  <c:v>780</c:v>
                </c:pt>
                <c:pt idx="520">
                  <c:v>993</c:v>
                </c:pt>
                <c:pt idx="521">
                  <c:v>610</c:v>
                </c:pt>
                <c:pt idx="522">
                  <c:v>866</c:v>
                </c:pt>
                <c:pt idx="523">
                  <c:v>849</c:v>
                </c:pt>
                <c:pt idx="524">
                  <c:v>793</c:v>
                </c:pt>
                <c:pt idx="525">
                  <c:v>688</c:v>
                </c:pt>
                <c:pt idx="526">
                  <c:v>976</c:v>
                </c:pt>
                <c:pt idx="527">
                  <c:v>843</c:v>
                </c:pt>
                <c:pt idx="528">
                  <c:v>646</c:v>
                </c:pt>
                <c:pt idx="529">
                  <c:v>732</c:v>
                </c:pt>
                <c:pt idx="530">
                  <c:v>871</c:v>
                </c:pt>
                <c:pt idx="531">
                  <c:v>823</c:v>
                </c:pt>
                <c:pt idx="532">
                  <c:v>779</c:v>
                </c:pt>
                <c:pt idx="533">
                  <c:v>914</c:v>
                </c:pt>
                <c:pt idx="534">
                  <c:v>784</c:v>
                </c:pt>
                <c:pt idx="535">
                  <c:v>637</c:v>
                </c:pt>
                <c:pt idx="536">
                  <c:v>940</c:v>
                </c:pt>
                <c:pt idx="537">
                  <c:v>840</c:v>
                </c:pt>
                <c:pt idx="538">
                  <c:v>824</c:v>
                </c:pt>
                <c:pt idx="539">
                  <c:v>543</c:v>
                </c:pt>
                <c:pt idx="540">
                  <c:v>771</c:v>
                </c:pt>
                <c:pt idx="541">
                  <c:v>770</c:v>
                </c:pt>
                <c:pt idx="542">
                  <c:v>916</c:v>
                </c:pt>
                <c:pt idx="543">
                  <c:v>930</c:v>
                </c:pt>
                <c:pt idx="544">
                  <c:v>929</c:v>
                </c:pt>
                <c:pt idx="545">
                  <c:v>727</c:v>
                </c:pt>
                <c:pt idx="546">
                  <c:v>753</c:v>
                </c:pt>
                <c:pt idx="547">
                  <c:v>864</c:v>
                </c:pt>
                <c:pt idx="548">
                  <c:v>649</c:v>
                </c:pt>
                <c:pt idx="549">
                  <c:v>746</c:v>
                </c:pt>
                <c:pt idx="550">
                  <c:v>570</c:v>
                </c:pt>
                <c:pt idx="551">
                  <c:v>876</c:v>
                </c:pt>
                <c:pt idx="552">
                  <c:v>872</c:v>
                </c:pt>
                <c:pt idx="553">
                  <c:v>896</c:v>
                </c:pt>
                <c:pt idx="554">
                  <c:v>890</c:v>
                </c:pt>
                <c:pt idx="555">
                  <c:v>728</c:v>
                </c:pt>
                <c:pt idx="556">
                  <c:v>967</c:v>
                </c:pt>
                <c:pt idx="557">
                  <c:v>770</c:v>
                </c:pt>
                <c:pt idx="558">
                  <c:v>832</c:v>
                </c:pt>
                <c:pt idx="559">
                  <c:v>619</c:v>
                </c:pt>
                <c:pt idx="560">
                  <c:v>867</c:v>
                </c:pt>
                <c:pt idx="561">
                  <c:v>928</c:v>
                </c:pt>
                <c:pt idx="562">
                  <c:v>923</c:v>
                </c:pt>
                <c:pt idx="563">
                  <c:v>731</c:v>
                </c:pt>
                <c:pt idx="564">
                  <c:v>740</c:v>
                </c:pt>
                <c:pt idx="565">
                  <c:v>892</c:v>
                </c:pt>
                <c:pt idx="566">
                  <c:v>970</c:v>
                </c:pt>
                <c:pt idx="567">
                  <c:v>926</c:v>
                </c:pt>
                <c:pt idx="568">
                  <c:v>872</c:v>
                </c:pt>
                <c:pt idx="569">
                  <c:v>752</c:v>
                </c:pt>
                <c:pt idx="570">
                  <c:v>710</c:v>
                </c:pt>
                <c:pt idx="571">
                  <c:v>707</c:v>
                </c:pt>
                <c:pt idx="572">
                  <c:v>943</c:v>
                </c:pt>
                <c:pt idx="573">
                  <c:v>609</c:v>
                </c:pt>
                <c:pt idx="574">
                  <c:v>700</c:v>
                </c:pt>
                <c:pt idx="575">
                  <c:v>993</c:v>
                </c:pt>
                <c:pt idx="576">
                  <c:v>718</c:v>
                </c:pt>
                <c:pt idx="577">
                  <c:v>879</c:v>
                </c:pt>
                <c:pt idx="578">
                  <c:v>979</c:v>
                </c:pt>
                <c:pt idx="579">
                  <c:v>632</c:v>
                </c:pt>
                <c:pt idx="580">
                  <c:v>669</c:v>
                </c:pt>
                <c:pt idx="581">
                  <c:v>614</c:v>
                </c:pt>
                <c:pt idx="582">
                  <c:v>716</c:v>
                </c:pt>
                <c:pt idx="583">
                  <c:v>996</c:v>
                </c:pt>
                <c:pt idx="584">
                  <c:v>889</c:v>
                </c:pt>
                <c:pt idx="585">
                  <c:v>634</c:v>
                </c:pt>
                <c:pt idx="586">
                  <c:v>810</c:v>
                </c:pt>
                <c:pt idx="587">
                  <c:v>767</c:v>
                </c:pt>
                <c:pt idx="588">
                  <c:v>658</c:v>
                </c:pt>
                <c:pt idx="589">
                  <c:v>850</c:v>
                </c:pt>
                <c:pt idx="590">
                  <c:v>835</c:v>
                </c:pt>
                <c:pt idx="591">
                  <c:v>932</c:v>
                </c:pt>
                <c:pt idx="592">
                  <c:v>622</c:v>
                </c:pt>
                <c:pt idx="593">
                  <c:v>748</c:v>
                </c:pt>
                <c:pt idx="594">
                  <c:v>777</c:v>
                </c:pt>
                <c:pt idx="595">
                  <c:v>949</c:v>
                </c:pt>
                <c:pt idx="596">
                  <c:v>894</c:v>
                </c:pt>
                <c:pt idx="597">
                  <c:v>959</c:v>
                </c:pt>
                <c:pt idx="598">
                  <c:v>862</c:v>
                </c:pt>
                <c:pt idx="599">
                  <c:v>905</c:v>
                </c:pt>
                <c:pt idx="600">
                  <c:v>753</c:v>
                </c:pt>
                <c:pt idx="601">
                  <c:v>639</c:v>
                </c:pt>
                <c:pt idx="602">
                  <c:v>947</c:v>
                </c:pt>
                <c:pt idx="603">
                  <c:v>930</c:v>
                </c:pt>
                <c:pt idx="604">
                  <c:v>746</c:v>
                </c:pt>
                <c:pt idx="605">
                  <c:v>915</c:v>
                </c:pt>
                <c:pt idx="606">
                  <c:v>919</c:v>
                </c:pt>
                <c:pt idx="607">
                  <c:v>801</c:v>
                </c:pt>
                <c:pt idx="608">
                  <c:v>785</c:v>
                </c:pt>
                <c:pt idx="609">
                  <c:v>969</c:v>
                </c:pt>
                <c:pt idx="610">
                  <c:v>673</c:v>
                </c:pt>
                <c:pt idx="611">
                  <c:v>871</c:v>
                </c:pt>
                <c:pt idx="612">
                  <c:v>860</c:v>
                </c:pt>
                <c:pt idx="613">
                  <c:v>982</c:v>
                </c:pt>
                <c:pt idx="614">
                  <c:v>640</c:v>
                </c:pt>
                <c:pt idx="615">
                  <c:v>913</c:v>
                </c:pt>
                <c:pt idx="616">
                  <c:v>815</c:v>
                </c:pt>
                <c:pt idx="617">
                  <c:v>815</c:v>
                </c:pt>
                <c:pt idx="618">
                  <c:v>953</c:v>
                </c:pt>
                <c:pt idx="619">
                  <c:v>635</c:v>
                </c:pt>
                <c:pt idx="620">
                  <c:v>674</c:v>
                </c:pt>
                <c:pt idx="621">
                  <c:v>685</c:v>
                </c:pt>
                <c:pt idx="622">
                  <c:v>775</c:v>
                </c:pt>
                <c:pt idx="623">
                  <c:v>653</c:v>
                </c:pt>
                <c:pt idx="624">
                  <c:v>991</c:v>
                </c:pt>
                <c:pt idx="625">
                  <c:v>845</c:v>
                </c:pt>
                <c:pt idx="626">
                  <c:v>846</c:v>
                </c:pt>
                <c:pt idx="627">
                  <c:v>739</c:v>
                </c:pt>
                <c:pt idx="628">
                  <c:v>658</c:v>
                </c:pt>
                <c:pt idx="629">
                  <c:v>640</c:v>
                </c:pt>
                <c:pt idx="630">
                  <c:v>938</c:v>
                </c:pt>
                <c:pt idx="631">
                  <c:v>717</c:v>
                </c:pt>
                <c:pt idx="632">
                  <c:v>713</c:v>
                </c:pt>
                <c:pt idx="633">
                  <c:v>990</c:v>
                </c:pt>
                <c:pt idx="634">
                  <c:v>660</c:v>
                </c:pt>
                <c:pt idx="635">
                  <c:v>963</c:v>
                </c:pt>
                <c:pt idx="636">
                  <c:v>897</c:v>
                </c:pt>
                <c:pt idx="637">
                  <c:v>742</c:v>
                </c:pt>
                <c:pt idx="638">
                  <c:v>872</c:v>
                </c:pt>
                <c:pt idx="639">
                  <c:v>661</c:v>
                </c:pt>
                <c:pt idx="640">
                  <c:v>811</c:v>
                </c:pt>
                <c:pt idx="641">
                  <c:v>907</c:v>
                </c:pt>
                <c:pt idx="642">
                  <c:v>996</c:v>
                </c:pt>
                <c:pt idx="643">
                  <c:v>914</c:v>
                </c:pt>
                <c:pt idx="644">
                  <c:v>678</c:v>
                </c:pt>
                <c:pt idx="645">
                  <c:v>835</c:v>
                </c:pt>
                <c:pt idx="646">
                  <c:v>733</c:v>
                </c:pt>
                <c:pt idx="647">
                  <c:v>842</c:v>
                </c:pt>
                <c:pt idx="648">
                  <c:v>901</c:v>
                </c:pt>
                <c:pt idx="649">
                  <c:v>791</c:v>
                </c:pt>
                <c:pt idx="650">
                  <c:v>831</c:v>
                </c:pt>
                <c:pt idx="651">
                  <c:v>959</c:v>
                </c:pt>
                <c:pt idx="652">
                  <c:v>707</c:v>
                </c:pt>
                <c:pt idx="653">
                  <c:v>932</c:v>
                </c:pt>
                <c:pt idx="654">
                  <c:v>761</c:v>
                </c:pt>
                <c:pt idx="655">
                  <c:v>769</c:v>
                </c:pt>
                <c:pt idx="656">
                  <c:v>975</c:v>
                </c:pt>
                <c:pt idx="657">
                  <c:v>950</c:v>
                </c:pt>
                <c:pt idx="658">
                  <c:v>919</c:v>
                </c:pt>
                <c:pt idx="659">
                  <c:v>672</c:v>
                </c:pt>
                <c:pt idx="660">
                  <c:v>925</c:v>
                </c:pt>
                <c:pt idx="661">
                  <c:v>831</c:v>
                </c:pt>
                <c:pt idx="662">
                  <c:v>839</c:v>
                </c:pt>
                <c:pt idx="663">
                  <c:v>831</c:v>
                </c:pt>
                <c:pt idx="664">
                  <c:v>747</c:v>
                </c:pt>
                <c:pt idx="665">
                  <c:v>800</c:v>
                </c:pt>
                <c:pt idx="666">
                  <c:v>793</c:v>
                </c:pt>
                <c:pt idx="667">
                  <c:v>990</c:v>
                </c:pt>
                <c:pt idx="668">
                  <c:v>972</c:v>
                </c:pt>
                <c:pt idx="669">
                  <c:v>671</c:v>
                </c:pt>
                <c:pt idx="670">
                  <c:v>840</c:v>
                </c:pt>
                <c:pt idx="671">
                  <c:v>923</c:v>
                </c:pt>
                <c:pt idx="672">
                  <c:v>982</c:v>
                </c:pt>
                <c:pt idx="673">
                  <c:v>817</c:v>
                </c:pt>
                <c:pt idx="674">
                  <c:v>850</c:v>
                </c:pt>
                <c:pt idx="675">
                  <c:v>756</c:v>
                </c:pt>
                <c:pt idx="676">
                  <c:v>946</c:v>
                </c:pt>
                <c:pt idx="677">
                  <c:v>743</c:v>
                </c:pt>
                <c:pt idx="678">
                  <c:v>845</c:v>
                </c:pt>
                <c:pt idx="679">
                  <c:v>928</c:v>
                </c:pt>
                <c:pt idx="680">
                  <c:v>980</c:v>
                </c:pt>
                <c:pt idx="681">
                  <c:v>904</c:v>
                </c:pt>
                <c:pt idx="682">
                  <c:v>955</c:v>
                </c:pt>
                <c:pt idx="683">
                  <c:v>850</c:v>
                </c:pt>
                <c:pt idx="684">
                  <c:v>944</c:v>
                </c:pt>
                <c:pt idx="685">
                  <c:v>905</c:v>
                </c:pt>
                <c:pt idx="686">
                  <c:v>707</c:v>
                </c:pt>
                <c:pt idx="687">
                  <c:v>968</c:v>
                </c:pt>
                <c:pt idx="688">
                  <c:v>746</c:v>
                </c:pt>
                <c:pt idx="689">
                  <c:v>936</c:v>
                </c:pt>
                <c:pt idx="690">
                  <c:v>861</c:v>
                </c:pt>
                <c:pt idx="691">
                  <c:v>825</c:v>
                </c:pt>
                <c:pt idx="692">
                  <c:v>909</c:v>
                </c:pt>
                <c:pt idx="693">
                  <c:v>706</c:v>
                </c:pt>
                <c:pt idx="694">
                  <c:v>713</c:v>
                </c:pt>
                <c:pt idx="695">
                  <c:v>702</c:v>
                </c:pt>
                <c:pt idx="696">
                  <c:v>737</c:v>
                </c:pt>
                <c:pt idx="697">
                  <c:v>874</c:v>
                </c:pt>
                <c:pt idx="698">
                  <c:v>817</c:v>
                </c:pt>
                <c:pt idx="699">
                  <c:v>713</c:v>
                </c:pt>
                <c:pt idx="700">
                  <c:v>864</c:v>
                </c:pt>
                <c:pt idx="701">
                  <c:v>970</c:v>
                </c:pt>
                <c:pt idx="702">
                  <c:v>874</c:v>
                </c:pt>
                <c:pt idx="703">
                  <c:v>987</c:v>
                </c:pt>
                <c:pt idx="704">
                  <c:v>716</c:v>
                </c:pt>
                <c:pt idx="705">
                  <c:v>829</c:v>
                </c:pt>
                <c:pt idx="706">
                  <c:v>720</c:v>
                </c:pt>
                <c:pt idx="707">
                  <c:v>809</c:v>
                </c:pt>
                <c:pt idx="708">
                  <c:v>795</c:v>
                </c:pt>
                <c:pt idx="709">
                  <c:v>859</c:v>
                </c:pt>
                <c:pt idx="710">
                  <c:v>817</c:v>
                </c:pt>
                <c:pt idx="711">
                  <c:v>745</c:v>
                </c:pt>
                <c:pt idx="712">
                  <c:v>721</c:v>
                </c:pt>
                <c:pt idx="713">
                  <c:v>983</c:v>
                </c:pt>
                <c:pt idx="714">
                  <c:v>922</c:v>
                </c:pt>
                <c:pt idx="715">
                  <c:v>817</c:v>
                </c:pt>
                <c:pt idx="716">
                  <c:v>791</c:v>
                </c:pt>
                <c:pt idx="717">
                  <c:v>913</c:v>
                </c:pt>
                <c:pt idx="718">
                  <c:v>745</c:v>
                </c:pt>
                <c:pt idx="719">
                  <c:v>771</c:v>
                </c:pt>
                <c:pt idx="720">
                  <c:v>817</c:v>
                </c:pt>
                <c:pt idx="721">
                  <c:v>906</c:v>
                </c:pt>
                <c:pt idx="722">
                  <c:v>725</c:v>
                </c:pt>
                <c:pt idx="723">
                  <c:v>987</c:v>
                </c:pt>
                <c:pt idx="724">
                  <c:v>772</c:v>
                </c:pt>
                <c:pt idx="725">
                  <c:v>786</c:v>
                </c:pt>
                <c:pt idx="726">
                  <c:v>829</c:v>
                </c:pt>
                <c:pt idx="727">
                  <c:v>887</c:v>
                </c:pt>
                <c:pt idx="728">
                  <c:v>834</c:v>
                </c:pt>
                <c:pt idx="729">
                  <c:v>992</c:v>
                </c:pt>
                <c:pt idx="730">
                  <c:v>992</c:v>
                </c:pt>
                <c:pt idx="731">
                  <c:v>966</c:v>
                </c:pt>
                <c:pt idx="732">
                  <c:v>933</c:v>
                </c:pt>
                <c:pt idx="733">
                  <c:v>797</c:v>
                </c:pt>
                <c:pt idx="734">
                  <c:v>748</c:v>
                </c:pt>
                <c:pt idx="735">
                  <c:v>927</c:v>
                </c:pt>
                <c:pt idx="736">
                  <c:v>785</c:v>
                </c:pt>
                <c:pt idx="737">
                  <c:v>909</c:v>
                </c:pt>
                <c:pt idx="738">
                  <c:v>892</c:v>
                </c:pt>
                <c:pt idx="739">
                  <c:v>950</c:v>
                </c:pt>
                <c:pt idx="740">
                  <c:v>984</c:v>
                </c:pt>
                <c:pt idx="741">
                  <c:v>757</c:v>
                </c:pt>
                <c:pt idx="742">
                  <c:v>818</c:v>
                </c:pt>
                <c:pt idx="743">
                  <c:v>816</c:v>
                </c:pt>
                <c:pt idx="744">
                  <c:v>884</c:v>
                </c:pt>
                <c:pt idx="745">
                  <c:v>881</c:v>
                </c:pt>
                <c:pt idx="746">
                  <c:v>913</c:v>
                </c:pt>
                <c:pt idx="747">
                  <c:v>790</c:v>
                </c:pt>
                <c:pt idx="748">
                  <c:v>908</c:v>
                </c:pt>
                <c:pt idx="749">
                  <c:v>859</c:v>
                </c:pt>
                <c:pt idx="750">
                  <c:v>979</c:v>
                </c:pt>
                <c:pt idx="751">
                  <c:v>941</c:v>
                </c:pt>
                <c:pt idx="752">
                  <c:v>946</c:v>
                </c:pt>
                <c:pt idx="753">
                  <c:v>781</c:v>
                </c:pt>
                <c:pt idx="754">
                  <c:v>965</c:v>
                </c:pt>
                <c:pt idx="755">
                  <c:v>837</c:v>
                </c:pt>
                <c:pt idx="756">
                  <c:v>780</c:v>
                </c:pt>
                <c:pt idx="757">
                  <c:v>837</c:v>
                </c:pt>
                <c:pt idx="758">
                  <c:v>984</c:v>
                </c:pt>
                <c:pt idx="759">
                  <c:v>916</c:v>
                </c:pt>
                <c:pt idx="760">
                  <c:v>825</c:v>
                </c:pt>
                <c:pt idx="761">
                  <c:v>876</c:v>
                </c:pt>
                <c:pt idx="762">
                  <c:v>959</c:v>
                </c:pt>
                <c:pt idx="763">
                  <c:v>927</c:v>
                </c:pt>
                <c:pt idx="764">
                  <c:v>792</c:v>
                </c:pt>
                <c:pt idx="765">
                  <c:v>890</c:v>
                </c:pt>
                <c:pt idx="766">
                  <c:v>877</c:v>
                </c:pt>
                <c:pt idx="767">
                  <c:v>868</c:v>
                </c:pt>
                <c:pt idx="768">
                  <c:v>771</c:v>
                </c:pt>
                <c:pt idx="769">
                  <c:v>918</c:v>
                </c:pt>
                <c:pt idx="770">
                  <c:v>949</c:v>
                </c:pt>
                <c:pt idx="771">
                  <c:v>963</c:v>
                </c:pt>
                <c:pt idx="772">
                  <c:v>906</c:v>
                </c:pt>
                <c:pt idx="773">
                  <c:v>915</c:v>
                </c:pt>
                <c:pt idx="774">
                  <c:v>776</c:v>
                </c:pt>
                <c:pt idx="775">
                  <c:v>955</c:v>
                </c:pt>
                <c:pt idx="776">
                  <c:v>871</c:v>
                </c:pt>
                <c:pt idx="777">
                  <c:v>973</c:v>
                </c:pt>
                <c:pt idx="778">
                  <c:v>912</c:v>
                </c:pt>
                <c:pt idx="779">
                  <c:v>825</c:v>
                </c:pt>
                <c:pt idx="780">
                  <c:v>924</c:v>
                </c:pt>
                <c:pt idx="781">
                  <c:v>797</c:v>
                </c:pt>
                <c:pt idx="782">
                  <c:v>923</c:v>
                </c:pt>
                <c:pt idx="783">
                  <c:v>943</c:v>
                </c:pt>
                <c:pt idx="784">
                  <c:v>946</c:v>
                </c:pt>
                <c:pt idx="785">
                  <c:v>989</c:v>
                </c:pt>
                <c:pt idx="786">
                  <c:v>817</c:v>
                </c:pt>
                <c:pt idx="787">
                  <c:v>797</c:v>
                </c:pt>
                <c:pt idx="788">
                  <c:v>917</c:v>
                </c:pt>
                <c:pt idx="789">
                  <c:v>841</c:v>
                </c:pt>
                <c:pt idx="790">
                  <c:v>880</c:v>
                </c:pt>
                <c:pt idx="791">
                  <c:v>850</c:v>
                </c:pt>
                <c:pt idx="792">
                  <c:v>977</c:v>
                </c:pt>
                <c:pt idx="793">
                  <c:v>861</c:v>
                </c:pt>
                <c:pt idx="794">
                  <c:v>969</c:v>
                </c:pt>
                <c:pt idx="795">
                  <c:v>975</c:v>
                </c:pt>
                <c:pt idx="796">
                  <c:v>880</c:v>
                </c:pt>
                <c:pt idx="797">
                  <c:v>883</c:v>
                </c:pt>
                <c:pt idx="798">
                  <c:v>963</c:v>
                </c:pt>
                <c:pt idx="799">
                  <c:v>854</c:v>
                </c:pt>
                <c:pt idx="800">
                  <c:v>932</c:v>
                </c:pt>
                <c:pt idx="801">
                  <c:v>824</c:v>
                </c:pt>
                <c:pt idx="802">
                  <c:v>848</c:v>
                </c:pt>
                <c:pt idx="803">
                  <c:v>927</c:v>
                </c:pt>
                <c:pt idx="804">
                  <c:v>854</c:v>
                </c:pt>
                <c:pt idx="805">
                  <c:v>976</c:v>
                </c:pt>
                <c:pt idx="806">
                  <c:v>918</c:v>
                </c:pt>
                <c:pt idx="807">
                  <c:v>847</c:v>
                </c:pt>
                <c:pt idx="808">
                  <c:v>871</c:v>
                </c:pt>
                <c:pt idx="809">
                  <c:v>940</c:v>
                </c:pt>
                <c:pt idx="810">
                  <c:v>912</c:v>
                </c:pt>
                <c:pt idx="811">
                  <c:v>954</c:v>
                </c:pt>
                <c:pt idx="812">
                  <c:v>830</c:v>
                </c:pt>
                <c:pt idx="813">
                  <c:v>841</c:v>
                </c:pt>
                <c:pt idx="814">
                  <c:v>976</c:v>
                </c:pt>
                <c:pt idx="815">
                  <c:v>848</c:v>
                </c:pt>
                <c:pt idx="816">
                  <c:v>945</c:v>
                </c:pt>
                <c:pt idx="817">
                  <c:v>906</c:v>
                </c:pt>
                <c:pt idx="818">
                  <c:v>894</c:v>
                </c:pt>
                <c:pt idx="819">
                  <c:v>967</c:v>
                </c:pt>
                <c:pt idx="820">
                  <c:v>919</c:v>
                </c:pt>
                <c:pt idx="821">
                  <c:v>872</c:v>
                </c:pt>
                <c:pt idx="822">
                  <c:v>947</c:v>
                </c:pt>
                <c:pt idx="823">
                  <c:v>993</c:v>
                </c:pt>
                <c:pt idx="824">
                  <c:v>857</c:v>
                </c:pt>
                <c:pt idx="825">
                  <c:v>918</c:v>
                </c:pt>
                <c:pt idx="826">
                  <c:v>973</c:v>
                </c:pt>
                <c:pt idx="827">
                  <c:v>888</c:v>
                </c:pt>
                <c:pt idx="828">
                  <c:v>919</c:v>
                </c:pt>
                <c:pt idx="829">
                  <c:v>909</c:v>
                </c:pt>
                <c:pt idx="830">
                  <c:v>852</c:v>
                </c:pt>
                <c:pt idx="831">
                  <c:v>957</c:v>
                </c:pt>
                <c:pt idx="832">
                  <c:v>870</c:v>
                </c:pt>
                <c:pt idx="833">
                  <c:v>946</c:v>
                </c:pt>
                <c:pt idx="834">
                  <c:v>847</c:v>
                </c:pt>
                <c:pt idx="835">
                  <c:v>845</c:v>
                </c:pt>
                <c:pt idx="836">
                  <c:v>862</c:v>
                </c:pt>
                <c:pt idx="837">
                  <c:v>924</c:v>
                </c:pt>
                <c:pt idx="838">
                  <c:v>916</c:v>
                </c:pt>
                <c:pt idx="839">
                  <c:v>866</c:v>
                </c:pt>
                <c:pt idx="840">
                  <c:v>967</c:v>
                </c:pt>
                <c:pt idx="841">
                  <c:v>924</c:v>
                </c:pt>
                <c:pt idx="842">
                  <c:v>900</c:v>
                </c:pt>
                <c:pt idx="843">
                  <c:v>932</c:v>
                </c:pt>
                <c:pt idx="844">
                  <c:v>869</c:v>
                </c:pt>
                <c:pt idx="845">
                  <c:v>869</c:v>
                </c:pt>
                <c:pt idx="846">
                  <c:v>928</c:v>
                </c:pt>
                <c:pt idx="847">
                  <c:v>953</c:v>
                </c:pt>
                <c:pt idx="848">
                  <c:v>964</c:v>
                </c:pt>
                <c:pt idx="849">
                  <c:v>901</c:v>
                </c:pt>
                <c:pt idx="850">
                  <c:v>911</c:v>
                </c:pt>
                <c:pt idx="851">
                  <c:v>919</c:v>
                </c:pt>
                <c:pt idx="852">
                  <c:v>986</c:v>
                </c:pt>
                <c:pt idx="853">
                  <c:v>988</c:v>
                </c:pt>
                <c:pt idx="854">
                  <c:v>948</c:v>
                </c:pt>
                <c:pt idx="855">
                  <c:v>971</c:v>
                </c:pt>
                <c:pt idx="856">
                  <c:v>886</c:v>
                </c:pt>
                <c:pt idx="857">
                  <c:v>890</c:v>
                </c:pt>
                <c:pt idx="858">
                  <c:v>930</c:v>
                </c:pt>
                <c:pt idx="859">
                  <c:v>925</c:v>
                </c:pt>
                <c:pt idx="860">
                  <c:v>948</c:v>
                </c:pt>
                <c:pt idx="861">
                  <c:v>928</c:v>
                </c:pt>
                <c:pt idx="862">
                  <c:v>957</c:v>
                </c:pt>
                <c:pt idx="863">
                  <c:v>893</c:v>
                </c:pt>
                <c:pt idx="864">
                  <c:v>927</c:v>
                </c:pt>
                <c:pt idx="865">
                  <c:v>949</c:v>
                </c:pt>
                <c:pt idx="866">
                  <c:v>871</c:v>
                </c:pt>
                <c:pt idx="867">
                  <c:v>938</c:v>
                </c:pt>
                <c:pt idx="868">
                  <c:v>955</c:v>
                </c:pt>
                <c:pt idx="869">
                  <c:v>902</c:v>
                </c:pt>
                <c:pt idx="870">
                  <c:v>915</c:v>
                </c:pt>
                <c:pt idx="871">
                  <c:v>946</c:v>
                </c:pt>
                <c:pt idx="872">
                  <c:v>883</c:v>
                </c:pt>
                <c:pt idx="873">
                  <c:v>976</c:v>
                </c:pt>
                <c:pt idx="874">
                  <c:v>930</c:v>
                </c:pt>
                <c:pt idx="875">
                  <c:v>950</c:v>
                </c:pt>
                <c:pt idx="876">
                  <c:v>950</c:v>
                </c:pt>
                <c:pt idx="877">
                  <c:v>923</c:v>
                </c:pt>
                <c:pt idx="878">
                  <c:v>889</c:v>
                </c:pt>
                <c:pt idx="879">
                  <c:v>965</c:v>
                </c:pt>
                <c:pt idx="880">
                  <c:v>968</c:v>
                </c:pt>
                <c:pt idx="881">
                  <c:v>980</c:v>
                </c:pt>
                <c:pt idx="882">
                  <c:v>897</c:v>
                </c:pt>
                <c:pt idx="883">
                  <c:v>972</c:v>
                </c:pt>
                <c:pt idx="884">
                  <c:v>978</c:v>
                </c:pt>
                <c:pt idx="885">
                  <c:v>895</c:v>
                </c:pt>
                <c:pt idx="886">
                  <c:v>911</c:v>
                </c:pt>
                <c:pt idx="887">
                  <c:v>963</c:v>
                </c:pt>
                <c:pt idx="888">
                  <c:v>898</c:v>
                </c:pt>
                <c:pt idx="889">
                  <c:v>957</c:v>
                </c:pt>
                <c:pt idx="890">
                  <c:v>971</c:v>
                </c:pt>
                <c:pt idx="891">
                  <c:v>908</c:v>
                </c:pt>
                <c:pt idx="892">
                  <c:v>906</c:v>
                </c:pt>
                <c:pt idx="893">
                  <c:v>958</c:v>
                </c:pt>
                <c:pt idx="894">
                  <c:v>933</c:v>
                </c:pt>
                <c:pt idx="895">
                  <c:v>998</c:v>
                </c:pt>
                <c:pt idx="896">
                  <c:v>909</c:v>
                </c:pt>
                <c:pt idx="897">
                  <c:v>943</c:v>
                </c:pt>
                <c:pt idx="898">
                  <c:v>990</c:v>
                </c:pt>
                <c:pt idx="899">
                  <c:v>969</c:v>
                </c:pt>
                <c:pt idx="900">
                  <c:v>996</c:v>
                </c:pt>
                <c:pt idx="901">
                  <c:v>973</c:v>
                </c:pt>
                <c:pt idx="902">
                  <c:v>972</c:v>
                </c:pt>
                <c:pt idx="903">
                  <c:v>925</c:v>
                </c:pt>
                <c:pt idx="904">
                  <c:v>915</c:v>
                </c:pt>
                <c:pt idx="905">
                  <c:v>968</c:v>
                </c:pt>
                <c:pt idx="906">
                  <c:v>940</c:v>
                </c:pt>
                <c:pt idx="907">
                  <c:v>994</c:v>
                </c:pt>
                <c:pt idx="908">
                  <c:v>958</c:v>
                </c:pt>
                <c:pt idx="909">
                  <c:v>958</c:v>
                </c:pt>
                <c:pt idx="910">
                  <c:v>980</c:v>
                </c:pt>
                <c:pt idx="911">
                  <c:v>924</c:v>
                </c:pt>
                <c:pt idx="912">
                  <c:v>973</c:v>
                </c:pt>
                <c:pt idx="913">
                  <c:v>918</c:v>
                </c:pt>
                <c:pt idx="914">
                  <c:v>998</c:v>
                </c:pt>
                <c:pt idx="915">
                  <c:v>964</c:v>
                </c:pt>
                <c:pt idx="916">
                  <c:v>982</c:v>
                </c:pt>
                <c:pt idx="917">
                  <c:v>968</c:v>
                </c:pt>
                <c:pt idx="918">
                  <c:v>956</c:v>
                </c:pt>
                <c:pt idx="919">
                  <c:v>950</c:v>
                </c:pt>
                <c:pt idx="920">
                  <c:v>982</c:v>
                </c:pt>
                <c:pt idx="921">
                  <c:v>924</c:v>
                </c:pt>
                <c:pt idx="922">
                  <c:v>944</c:v>
                </c:pt>
                <c:pt idx="923">
                  <c:v>969</c:v>
                </c:pt>
                <c:pt idx="924">
                  <c:v>935</c:v>
                </c:pt>
                <c:pt idx="925">
                  <c:v>957</c:v>
                </c:pt>
                <c:pt idx="926">
                  <c:v>966</c:v>
                </c:pt>
                <c:pt idx="927">
                  <c:v>959</c:v>
                </c:pt>
                <c:pt idx="928">
                  <c:v>957</c:v>
                </c:pt>
                <c:pt idx="929">
                  <c:v>968</c:v>
                </c:pt>
                <c:pt idx="930">
                  <c:v>959</c:v>
                </c:pt>
                <c:pt idx="931">
                  <c:v>949</c:v>
                </c:pt>
                <c:pt idx="932">
                  <c:v>996</c:v>
                </c:pt>
                <c:pt idx="933">
                  <c:v>958</c:v>
                </c:pt>
                <c:pt idx="934">
                  <c:v>950</c:v>
                </c:pt>
                <c:pt idx="935">
                  <c:v>992</c:v>
                </c:pt>
                <c:pt idx="936">
                  <c:v>953</c:v>
                </c:pt>
                <c:pt idx="937">
                  <c:v>941</c:v>
                </c:pt>
                <c:pt idx="938">
                  <c:v>943</c:v>
                </c:pt>
                <c:pt idx="939">
                  <c:v>944</c:v>
                </c:pt>
                <c:pt idx="940">
                  <c:v>964</c:v>
                </c:pt>
                <c:pt idx="941">
                  <c:v>961</c:v>
                </c:pt>
                <c:pt idx="942">
                  <c:v>975</c:v>
                </c:pt>
                <c:pt idx="943">
                  <c:v>984</c:v>
                </c:pt>
                <c:pt idx="944">
                  <c:v>996</c:v>
                </c:pt>
                <c:pt idx="945">
                  <c:v>963</c:v>
                </c:pt>
                <c:pt idx="946">
                  <c:v>994</c:v>
                </c:pt>
                <c:pt idx="947">
                  <c:v>983</c:v>
                </c:pt>
                <c:pt idx="948">
                  <c:v>963</c:v>
                </c:pt>
                <c:pt idx="949">
                  <c:v>951</c:v>
                </c:pt>
                <c:pt idx="950">
                  <c:v>951</c:v>
                </c:pt>
                <c:pt idx="951">
                  <c:v>969</c:v>
                </c:pt>
                <c:pt idx="952">
                  <c:v>976</c:v>
                </c:pt>
                <c:pt idx="953">
                  <c:v>997</c:v>
                </c:pt>
                <c:pt idx="954">
                  <c:v>977</c:v>
                </c:pt>
                <c:pt idx="955">
                  <c:v>973</c:v>
                </c:pt>
                <c:pt idx="956">
                  <c:v>982</c:v>
                </c:pt>
                <c:pt idx="957">
                  <c:v>972</c:v>
                </c:pt>
                <c:pt idx="958">
                  <c:v>982</c:v>
                </c:pt>
                <c:pt idx="959">
                  <c:v>976</c:v>
                </c:pt>
                <c:pt idx="960">
                  <c:v>988</c:v>
                </c:pt>
                <c:pt idx="961">
                  <c:v>963</c:v>
                </c:pt>
                <c:pt idx="962">
                  <c:v>998</c:v>
                </c:pt>
                <c:pt idx="963">
                  <c:v>979</c:v>
                </c:pt>
                <c:pt idx="964">
                  <c:v>981</c:v>
                </c:pt>
                <c:pt idx="965">
                  <c:v>988</c:v>
                </c:pt>
                <c:pt idx="966">
                  <c:v>982</c:v>
                </c:pt>
                <c:pt idx="967">
                  <c:v>998</c:v>
                </c:pt>
                <c:pt idx="968">
                  <c:v>970</c:v>
                </c:pt>
                <c:pt idx="969">
                  <c:v>987</c:v>
                </c:pt>
                <c:pt idx="970">
                  <c:v>982</c:v>
                </c:pt>
                <c:pt idx="971">
                  <c:v>983</c:v>
                </c:pt>
                <c:pt idx="972">
                  <c:v>989</c:v>
                </c:pt>
                <c:pt idx="973">
                  <c:v>989</c:v>
                </c:pt>
                <c:pt idx="974">
                  <c:v>998</c:v>
                </c:pt>
                <c:pt idx="975">
                  <c:v>980</c:v>
                </c:pt>
                <c:pt idx="976">
                  <c:v>996</c:v>
                </c:pt>
                <c:pt idx="977">
                  <c:v>996</c:v>
                </c:pt>
                <c:pt idx="978">
                  <c:v>985</c:v>
                </c:pt>
                <c:pt idx="979">
                  <c:v>981</c:v>
                </c:pt>
                <c:pt idx="980">
                  <c:v>991</c:v>
                </c:pt>
                <c:pt idx="981">
                  <c:v>989</c:v>
                </c:pt>
                <c:pt idx="982">
                  <c:v>989</c:v>
                </c:pt>
                <c:pt idx="983">
                  <c:v>992</c:v>
                </c:pt>
                <c:pt idx="984">
                  <c:v>997</c:v>
                </c:pt>
                <c:pt idx="985">
                  <c:v>997</c:v>
                </c:pt>
                <c:pt idx="986">
                  <c:v>995</c:v>
                </c:pt>
                <c:pt idx="987">
                  <c:v>988</c:v>
                </c:pt>
                <c:pt idx="988">
                  <c:v>990</c:v>
                </c:pt>
                <c:pt idx="989">
                  <c:v>993</c:v>
                </c:pt>
                <c:pt idx="990">
                  <c:v>994</c:v>
                </c:pt>
                <c:pt idx="991">
                  <c:v>997</c:v>
                </c:pt>
                <c:pt idx="992">
                  <c:v>994</c:v>
                </c:pt>
                <c:pt idx="993">
                  <c:v>996</c:v>
                </c:pt>
                <c:pt idx="994">
                  <c:v>998</c:v>
                </c:pt>
                <c:pt idx="995">
                  <c:v>998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3D-4DF0-9CE5-D07351685288}"/>
            </c:ext>
          </c:extLst>
        </c:ser>
        <c:ser>
          <c:idx val="3"/>
          <c:order val="4"/>
          <c:spPr>
            <a:ln w="19050" cap="rnd">
              <a:noFill/>
              <a:round/>
            </a:ln>
            <a:effectLst/>
          </c:spPr>
          <c:xVal>
            <c:numRef>
              <c:f>'MEDIA EJ2'!$D$3:$D$1000</c:f>
              <c:numCache>
                <c:formatCode>General</c:formatCode>
                <c:ptCount val="998"/>
                <c:pt idx="0">
                  <c:v>24.4</c:v>
                </c:pt>
                <c:pt idx="1">
                  <c:v>24.4</c:v>
                </c:pt>
                <c:pt idx="2">
                  <c:v>24.4</c:v>
                </c:pt>
                <c:pt idx="3">
                  <c:v>24.4</c:v>
                </c:pt>
                <c:pt idx="4">
                  <c:v>24.4</c:v>
                </c:pt>
                <c:pt idx="5">
                  <c:v>24.4</c:v>
                </c:pt>
                <c:pt idx="6">
                  <c:v>24.4</c:v>
                </c:pt>
                <c:pt idx="7">
                  <c:v>24.4</c:v>
                </c:pt>
                <c:pt idx="8">
                  <c:v>24.4</c:v>
                </c:pt>
                <c:pt idx="9">
                  <c:v>24.4</c:v>
                </c:pt>
                <c:pt idx="10">
                  <c:v>24.4</c:v>
                </c:pt>
                <c:pt idx="11">
                  <c:v>24.4</c:v>
                </c:pt>
                <c:pt idx="12">
                  <c:v>24.4</c:v>
                </c:pt>
                <c:pt idx="13">
                  <c:v>24.4</c:v>
                </c:pt>
                <c:pt idx="14">
                  <c:v>24.4</c:v>
                </c:pt>
                <c:pt idx="15">
                  <c:v>24.4</c:v>
                </c:pt>
                <c:pt idx="16">
                  <c:v>24.4</c:v>
                </c:pt>
                <c:pt idx="17">
                  <c:v>24.4</c:v>
                </c:pt>
                <c:pt idx="18">
                  <c:v>24.4</c:v>
                </c:pt>
                <c:pt idx="19">
                  <c:v>24.4</c:v>
                </c:pt>
                <c:pt idx="20">
                  <c:v>24.4</c:v>
                </c:pt>
                <c:pt idx="21">
                  <c:v>24.4</c:v>
                </c:pt>
                <c:pt idx="22">
                  <c:v>24.4</c:v>
                </c:pt>
                <c:pt idx="23">
                  <c:v>24.4</c:v>
                </c:pt>
                <c:pt idx="24">
                  <c:v>24.4</c:v>
                </c:pt>
                <c:pt idx="25">
                  <c:v>24.4</c:v>
                </c:pt>
                <c:pt idx="26">
                  <c:v>24.4</c:v>
                </c:pt>
                <c:pt idx="27">
                  <c:v>24.4</c:v>
                </c:pt>
                <c:pt idx="28">
                  <c:v>24.4</c:v>
                </c:pt>
                <c:pt idx="29">
                  <c:v>24.4</c:v>
                </c:pt>
                <c:pt idx="30">
                  <c:v>24.4</c:v>
                </c:pt>
                <c:pt idx="31">
                  <c:v>24.4</c:v>
                </c:pt>
                <c:pt idx="32">
                  <c:v>24.4</c:v>
                </c:pt>
                <c:pt idx="33">
                  <c:v>24.4</c:v>
                </c:pt>
                <c:pt idx="34">
                  <c:v>24.4</c:v>
                </c:pt>
                <c:pt idx="35">
                  <c:v>24.4</c:v>
                </c:pt>
                <c:pt idx="36">
                  <c:v>24.4</c:v>
                </c:pt>
                <c:pt idx="37">
                  <c:v>24.4</c:v>
                </c:pt>
                <c:pt idx="38">
                  <c:v>24.4</c:v>
                </c:pt>
                <c:pt idx="39">
                  <c:v>24.4</c:v>
                </c:pt>
                <c:pt idx="40">
                  <c:v>24.4</c:v>
                </c:pt>
                <c:pt idx="41">
                  <c:v>24.4</c:v>
                </c:pt>
                <c:pt idx="42">
                  <c:v>24.4</c:v>
                </c:pt>
                <c:pt idx="43">
                  <c:v>24.4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24.4</c:v>
                </c:pt>
                <c:pt idx="49">
                  <c:v>24.4</c:v>
                </c:pt>
                <c:pt idx="50">
                  <c:v>24.4</c:v>
                </c:pt>
                <c:pt idx="51">
                  <c:v>24.4</c:v>
                </c:pt>
                <c:pt idx="52">
                  <c:v>24.4</c:v>
                </c:pt>
                <c:pt idx="53">
                  <c:v>24.4</c:v>
                </c:pt>
                <c:pt idx="54">
                  <c:v>24.4</c:v>
                </c:pt>
                <c:pt idx="55">
                  <c:v>24.4</c:v>
                </c:pt>
                <c:pt idx="56">
                  <c:v>24.4</c:v>
                </c:pt>
                <c:pt idx="57">
                  <c:v>24.4</c:v>
                </c:pt>
                <c:pt idx="58">
                  <c:v>24.4</c:v>
                </c:pt>
                <c:pt idx="59">
                  <c:v>24.4</c:v>
                </c:pt>
                <c:pt idx="60">
                  <c:v>24.4</c:v>
                </c:pt>
                <c:pt idx="61">
                  <c:v>24.4</c:v>
                </c:pt>
                <c:pt idx="62">
                  <c:v>24.4</c:v>
                </c:pt>
                <c:pt idx="63">
                  <c:v>24.4</c:v>
                </c:pt>
                <c:pt idx="64">
                  <c:v>24.4</c:v>
                </c:pt>
                <c:pt idx="65">
                  <c:v>24.4</c:v>
                </c:pt>
                <c:pt idx="66">
                  <c:v>24.4</c:v>
                </c:pt>
                <c:pt idx="67">
                  <c:v>24.4</c:v>
                </c:pt>
                <c:pt idx="68">
                  <c:v>24.4</c:v>
                </c:pt>
                <c:pt idx="69">
                  <c:v>24.4</c:v>
                </c:pt>
                <c:pt idx="70">
                  <c:v>24.4</c:v>
                </c:pt>
                <c:pt idx="71">
                  <c:v>24.4</c:v>
                </c:pt>
                <c:pt idx="72">
                  <c:v>24.4</c:v>
                </c:pt>
                <c:pt idx="73">
                  <c:v>24.4</c:v>
                </c:pt>
                <c:pt idx="74">
                  <c:v>24.4</c:v>
                </c:pt>
                <c:pt idx="75">
                  <c:v>24.4</c:v>
                </c:pt>
                <c:pt idx="76">
                  <c:v>24.4</c:v>
                </c:pt>
                <c:pt idx="77">
                  <c:v>24.4</c:v>
                </c:pt>
                <c:pt idx="78">
                  <c:v>24.4</c:v>
                </c:pt>
                <c:pt idx="79">
                  <c:v>24.4</c:v>
                </c:pt>
                <c:pt idx="80">
                  <c:v>24.4</c:v>
                </c:pt>
                <c:pt idx="81">
                  <c:v>24.4</c:v>
                </c:pt>
                <c:pt idx="82">
                  <c:v>24.4</c:v>
                </c:pt>
                <c:pt idx="83">
                  <c:v>24.4</c:v>
                </c:pt>
                <c:pt idx="84">
                  <c:v>24.4</c:v>
                </c:pt>
                <c:pt idx="85">
                  <c:v>24.4</c:v>
                </c:pt>
                <c:pt idx="86">
                  <c:v>24.4</c:v>
                </c:pt>
                <c:pt idx="87">
                  <c:v>24.4</c:v>
                </c:pt>
                <c:pt idx="88">
                  <c:v>24.4</c:v>
                </c:pt>
                <c:pt idx="89">
                  <c:v>24.4</c:v>
                </c:pt>
                <c:pt idx="90">
                  <c:v>24.4</c:v>
                </c:pt>
                <c:pt idx="91">
                  <c:v>24.4</c:v>
                </c:pt>
                <c:pt idx="92">
                  <c:v>24.4</c:v>
                </c:pt>
                <c:pt idx="93">
                  <c:v>24.4</c:v>
                </c:pt>
                <c:pt idx="94">
                  <c:v>24.4</c:v>
                </c:pt>
                <c:pt idx="95">
                  <c:v>24.4</c:v>
                </c:pt>
                <c:pt idx="96">
                  <c:v>24.4</c:v>
                </c:pt>
                <c:pt idx="97">
                  <c:v>24.4</c:v>
                </c:pt>
                <c:pt idx="98">
                  <c:v>24.4</c:v>
                </c:pt>
                <c:pt idx="99">
                  <c:v>24.4</c:v>
                </c:pt>
                <c:pt idx="100">
                  <c:v>24.4</c:v>
                </c:pt>
                <c:pt idx="101">
                  <c:v>24.4</c:v>
                </c:pt>
                <c:pt idx="102">
                  <c:v>24.4</c:v>
                </c:pt>
                <c:pt idx="103">
                  <c:v>24.4</c:v>
                </c:pt>
                <c:pt idx="104">
                  <c:v>24.4</c:v>
                </c:pt>
                <c:pt idx="105">
                  <c:v>24.4</c:v>
                </c:pt>
                <c:pt idx="106">
                  <c:v>24.4</c:v>
                </c:pt>
                <c:pt idx="107">
                  <c:v>24.4</c:v>
                </c:pt>
                <c:pt idx="108">
                  <c:v>24.4</c:v>
                </c:pt>
                <c:pt idx="109">
                  <c:v>24.4</c:v>
                </c:pt>
                <c:pt idx="110">
                  <c:v>24.4</c:v>
                </c:pt>
                <c:pt idx="111">
                  <c:v>24.4</c:v>
                </c:pt>
                <c:pt idx="112">
                  <c:v>24.4</c:v>
                </c:pt>
                <c:pt idx="113">
                  <c:v>24.4</c:v>
                </c:pt>
                <c:pt idx="114">
                  <c:v>24.4</c:v>
                </c:pt>
                <c:pt idx="115">
                  <c:v>24.4</c:v>
                </c:pt>
                <c:pt idx="116">
                  <c:v>24.4</c:v>
                </c:pt>
                <c:pt idx="117">
                  <c:v>24.4</c:v>
                </c:pt>
                <c:pt idx="118">
                  <c:v>24.4</c:v>
                </c:pt>
                <c:pt idx="119">
                  <c:v>24.4</c:v>
                </c:pt>
                <c:pt idx="120">
                  <c:v>24.4</c:v>
                </c:pt>
                <c:pt idx="121">
                  <c:v>24.4</c:v>
                </c:pt>
                <c:pt idx="122">
                  <c:v>24.4</c:v>
                </c:pt>
                <c:pt idx="123">
                  <c:v>24.4</c:v>
                </c:pt>
                <c:pt idx="124">
                  <c:v>24.4</c:v>
                </c:pt>
                <c:pt idx="125">
                  <c:v>24.4</c:v>
                </c:pt>
                <c:pt idx="126">
                  <c:v>24.4</c:v>
                </c:pt>
                <c:pt idx="127">
                  <c:v>24.4</c:v>
                </c:pt>
                <c:pt idx="128">
                  <c:v>24.4</c:v>
                </c:pt>
                <c:pt idx="129">
                  <c:v>24.4</c:v>
                </c:pt>
                <c:pt idx="130">
                  <c:v>24.4</c:v>
                </c:pt>
                <c:pt idx="131">
                  <c:v>24.4</c:v>
                </c:pt>
                <c:pt idx="132">
                  <c:v>24.4</c:v>
                </c:pt>
                <c:pt idx="133">
                  <c:v>24.4</c:v>
                </c:pt>
                <c:pt idx="134">
                  <c:v>24.4</c:v>
                </c:pt>
                <c:pt idx="135">
                  <c:v>24.4</c:v>
                </c:pt>
                <c:pt idx="136">
                  <c:v>24.4</c:v>
                </c:pt>
                <c:pt idx="137">
                  <c:v>24.4</c:v>
                </c:pt>
                <c:pt idx="138">
                  <c:v>24.4</c:v>
                </c:pt>
                <c:pt idx="139">
                  <c:v>24.4</c:v>
                </c:pt>
                <c:pt idx="140">
                  <c:v>24.4</c:v>
                </c:pt>
                <c:pt idx="141">
                  <c:v>24.4</c:v>
                </c:pt>
                <c:pt idx="142">
                  <c:v>24.4</c:v>
                </c:pt>
                <c:pt idx="143">
                  <c:v>24.4</c:v>
                </c:pt>
                <c:pt idx="144">
                  <c:v>24.4</c:v>
                </c:pt>
                <c:pt idx="145">
                  <c:v>24.4</c:v>
                </c:pt>
                <c:pt idx="146">
                  <c:v>24.4</c:v>
                </c:pt>
                <c:pt idx="147">
                  <c:v>24.4</c:v>
                </c:pt>
                <c:pt idx="148">
                  <c:v>24.4</c:v>
                </c:pt>
                <c:pt idx="149">
                  <c:v>24.4</c:v>
                </c:pt>
                <c:pt idx="150">
                  <c:v>24.4</c:v>
                </c:pt>
                <c:pt idx="151">
                  <c:v>24.4</c:v>
                </c:pt>
                <c:pt idx="152">
                  <c:v>24.4</c:v>
                </c:pt>
                <c:pt idx="153">
                  <c:v>24.4</c:v>
                </c:pt>
                <c:pt idx="154">
                  <c:v>24.4</c:v>
                </c:pt>
                <c:pt idx="155">
                  <c:v>24.4</c:v>
                </c:pt>
                <c:pt idx="156">
                  <c:v>24.4</c:v>
                </c:pt>
                <c:pt idx="157">
                  <c:v>24.4</c:v>
                </c:pt>
                <c:pt idx="158">
                  <c:v>24.4</c:v>
                </c:pt>
                <c:pt idx="159">
                  <c:v>24.4</c:v>
                </c:pt>
                <c:pt idx="160">
                  <c:v>24.4</c:v>
                </c:pt>
                <c:pt idx="161">
                  <c:v>24.4</c:v>
                </c:pt>
                <c:pt idx="162">
                  <c:v>24.4</c:v>
                </c:pt>
                <c:pt idx="163">
                  <c:v>24.4</c:v>
                </c:pt>
                <c:pt idx="164">
                  <c:v>24.4</c:v>
                </c:pt>
                <c:pt idx="165">
                  <c:v>24.4</c:v>
                </c:pt>
                <c:pt idx="166">
                  <c:v>24.4</c:v>
                </c:pt>
                <c:pt idx="167">
                  <c:v>24.4</c:v>
                </c:pt>
                <c:pt idx="168">
                  <c:v>24.4</c:v>
                </c:pt>
                <c:pt idx="169">
                  <c:v>24.4</c:v>
                </c:pt>
                <c:pt idx="170">
                  <c:v>24.4</c:v>
                </c:pt>
                <c:pt idx="171">
                  <c:v>24.4</c:v>
                </c:pt>
                <c:pt idx="172">
                  <c:v>24.4</c:v>
                </c:pt>
                <c:pt idx="173">
                  <c:v>24.4</c:v>
                </c:pt>
                <c:pt idx="174">
                  <c:v>24.4</c:v>
                </c:pt>
                <c:pt idx="175">
                  <c:v>24.4</c:v>
                </c:pt>
                <c:pt idx="176">
                  <c:v>24.4</c:v>
                </c:pt>
                <c:pt idx="177">
                  <c:v>24.4</c:v>
                </c:pt>
                <c:pt idx="178">
                  <c:v>24.4</c:v>
                </c:pt>
                <c:pt idx="179">
                  <c:v>24.4</c:v>
                </c:pt>
                <c:pt idx="180">
                  <c:v>24.4</c:v>
                </c:pt>
                <c:pt idx="181">
                  <c:v>24.4</c:v>
                </c:pt>
                <c:pt idx="182">
                  <c:v>24.4</c:v>
                </c:pt>
                <c:pt idx="183">
                  <c:v>24.4</c:v>
                </c:pt>
                <c:pt idx="184">
                  <c:v>24.4</c:v>
                </c:pt>
                <c:pt idx="185">
                  <c:v>24.4</c:v>
                </c:pt>
                <c:pt idx="186">
                  <c:v>24.4</c:v>
                </c:pt>
                <c:pt idx="187">
                  <c:v>24.4</c:v>
                </c:pt>
                <c:pt idx="188">
                  <c:v>24.4</c:v>
                </c:pt>
                <c:pt idx="189">
                  <c:v>24.4</c:v>
                </c:pt>
                <c:pt idx="190">
                  <c:v>24.4</c:v>
                </c:pt>
                <c:pt idx="191">
                  <c:v>24.4</c:v>
                </c:pt>
                <c:pt idx="192">
                  <c:v>24.4</c:v>
                </c:pt>
                <c:pt idx="193">
                  <c:v>24.4</c:v>
                </c:pt>
                <c:pt idx="194">
                  <c:v>24.4</c:v>
                </c:pt>
                <c:pt idx="195">
                  <c:v>24.4</c:v>
                </c:pt>
                <c:pt idx="196">
                  <c:v>24.4</c:v>
                </c:pt>
                <c:pt idx="197">
                  <c:v>24.4</c:v>
                </c:pt>
                <c:pt idx="198">
                  <c:v>24.4</c:v>
                </c:pt>
                <c:pt idx="199">
                  <c:v>24.4</c:v>
                </c:pt>
                <c:pt idx="200">
                  <c:v>24.4</c:v>
                </c:pt>
                <c:pt idx="201">
                  <c:v>24.4</c:v>
                </c:pt>
                <c:pt idx="202">
                  <c:v>24.4</c:v>
                </c:pt>
                <c:pt idx="203">
                  <c:v>24.4</c:v>
                </c:pt>
                <c:pt idx="204">
                  <c:v>24.4</c:v>
                </c:pt>
                <c:pt idx="205">
                  <c:v>24.4</c:v>
                </c:pt>
                <c:pt idx="206">
                  <c:v>24.4</c:v>
                </c:pt>
                <c:pt idx="207">
                  <c:v>24.4</c:v>
                </c:pt>
                <c:pt idx="208">
                  <c:v>24.4</c:v>
                </c:pt>
                <c:pt idx="209">
                  <c:v>24.4</c:v>
                </c:pt>
                <c:pt idx="210">
                  <c:v>24.4</c:v>
                </c:pt>
                <c:pt idx="211">
                  <c:v>24.4</c:v>
                </c:pt>
                <c:pt idx="212">
                  <c:v>24.4</c:v>
                </c:pt>
                <c:pt idx="213">
                  <c:v>24.4</c:v>
                </c:pt>
                <c:pt idx="214">
                  <c:v>24.4</c:v>
                </c:pt>
                <c:pt idx="215">
                  <c:v>24.4</c:v>
                </c:pt>
                <c:pt idx="216">
                  <c:v>24.4</c:v>
                </c:pt>
                <c:pt idx="217">
                  <c:v>24.4</c:v>
                </c:pt>
                <c:pt idx="218">
                  <c:v>24.4</c:v>
                </c:pt>
                <c:pt idx="219">
                  <c:v>24.4</c:v>
                </c:pt>
                <c:pt idx="220">
                  <c:v>24.4</c:v>
                </c:pt>
                <c:pt idx="221">
                  <c:v>24.4</c:v>
                </c:pt>
                <c:pt idx="222">
                  <c:v>24.4</c:v>
                </c:pt>
                <c:pt idx="223">
                  <c:v>24.4</c:v>
                </c:pt>
                <c:pt idx="224">
                  <c:v>24.4</c:v>
                </c:pt>
                <c:pt idx="225">
                  <c:v>24.4</c:v>
                </c:pt>
                <c:pt idx="226">
                  <c:v>24.4</c:v>
                </c:pt>
                <c:pt idx="227">
                  <c:v>24.4</c:v>
                </c:pt>
                <c:pt idx="228">
                  <c:v>24.4</c:v>
                </c:pt>
                <c:pt idx="229">
                  <c:v>24.4</c:v>
                </c:pt>
                <c:pt idx="230">
                  <c:v>24.4</c:v>
                </c:pt>
                <c:pt idx="231">
                  <c:v>24.4</c:v>
                </c:pt>
                <c:pt idx="232">
                  <c:v>24.4</c:v>
                </c:pt>
                <c:pt idx="233">
                  <c:v>24.4</c:v>
                </c:pt>
                <c:pt idx="234">
                  <c:v>24.4</c:v>
                </c:pt>
                <c:pt idx="235">
                  <c:v>24.4</c:v>
                </c:pt>
                <c:pt idx="236">
                  <c:v>24.4</c:v>
                </c:pt>
                <c:pt idx="237">
                  <c:v>24.4</c:v>
                </c:pt>
                <c:pt idx="238">
                  <c:v>24.4</c:v>
                </c:pt>
                <c:pt idx="239">
                  <c:v>24.4</c:v>
                </c:pt>
                <c:pt idx="240">
                  <c:v>24.4</c:v>
                </c:pt>
                <c:pt idx="241">
                  <c:v>24.4</c:v>
                </c:pt>
                <c:pt idx="242">
                  <c:v>24.4</c:v>
                </c:pt>
                <c:pt idx="243">
                  <c:v>24.4</c:v>
                </c:pt>
                <c:pt idx="244">
                  <c:v>24.4</c:v>
                </c:pt>
                <c:pt idx="245">
                  <c:v>24.4</c:v>
                </c:pt>
                <c:pt idx="246">
                  <c:v>24.4</c:v>
                </c:pt>
                <c:pt idx="247">
                  <c:v>24.4</c:v>
                </c:pt>
                <c:pt idx="248">
                  <c:v>24.4</c:v>
                </c:pt>
                <c:pt idx="249">
                  <c:v>24.4</c:v>
                </c:pt>
                <c:pt idx="250">
                  <c:v>24.4</c:v>
                </c:pt>
                <c:pt idx="251">
                  <c:v>24.4</c:v>
                </c:pt>
                <c:pt idx="252">
                  <c:v>24.4</c:v>
                </c:pt>
                <c:pt idx="253">
                  <c:v>24.4</c:v>
                </c:pt>
                <c:pt idx="254">
                  <c:v>24.4</c:v>
                </c:pt>
                <c:pt idx="255">
                  <c:v>24.4</c:v>
                </c:pt>
                <c:pt idx="256">
                  <c:v>24.4</c:v>
                </c:pt>
                <c:pt idx="257">
                  <c:v>24.4</c:v>
                </c:pt>
                <c:pt idx="258">
                  <c:v>24.4</c:v>
                </c:pt>
                <c:pt idx="259">
                  <c:v>24.4</c:v>
                </c:pt>
                <c:pt idx="260">
                  <c:v>24.4</c:v>
                </c:pt>
                <c:pt idx="261">
                  <c:v>24.4</c:v>
                </c:pt>
                <c:pt idx="262">
                  <c:v>24.4</c:v>
                </c:pt>
                <c:pt idx="263">
                  <c:v>24.4</c:v>
                </c:pt>
                <c:pt idx="264">
                  <c:v>24.4</c:v>
                </c:pt>
                <c:pt idx="265">
                  <c:v>24.4</c:v>
                </c:pt>
                <c:pt idx="266">
                  <c:v>24.4</c:v>
                </c:pt>
                <c:pt idx="267">
                  <c:v>24.4</c:v>
                </c:pt>
                <c:pt idx="268">
                  <c:v>24.4</c:v>
                </c:pt>
                <c:pt idx="269">
                  <c:v>24.4</c:v>
                </c:pt>
                <c:pt idx="270">
                  <c:v>24.4</c:v>
                </c:pt>
                <c:pt idx="271">
                  <c:v>24.4</c:v>
                </c:pt>
                <c:pt idx="272">
                  <c:v>24.4</c:v>
                </c:pt>
                <c:pt idx="273">
                  <c:v>24.4</c:v>
                </c:pt>
                <c:pt idx="274">
                  <c:v>24.4</c:v>
                </c:pt>
                <c:pt idx="275">
                  <c:v>24.4</c:v>
                </c:pt>
                <c:pt idx="276">
                  <c:v>24.4</c:v>
                </c:pt>
                <c:pt idx="277">
                  <c:v>24.4</c:v>
                </c:pt>
                <c:pt idx="278">
                  <c:v>24.4</c:v>
                </c:pt>
                <c:pt idx="279">
                  <c:v>24.4</c:v>
                </c:pt>
                <c:pt idx="280">
                  <c:v>24.4</c:v>
                </c:pt>
                <c:pt idx="281">
                  <c:v>24.4</c:v>
                </c:pt>
                <c:pt idx="282">
                  <c:v>24.4</c:v>
                </c:pt>
                <c:pt idx="283">
                  <c:v>24.4</c:v>
                </c:pt>
                <c:pt idx="284">
                  <c:v>24.4</c:v>
                </c:pt>
                <c:pt idx="285">
                  <c:v>24.4</c:v>
                </c:pt>
                <c:pt idx="286">
                  <c:v>24.4</c:v>
                </c:pt>
                <c:pt idx="287">
                  <c:v>24.4</c:v>
                </c:pt>
                <c:pt idx="288">
                  <c:v>24.4</c:v>
                </c:pt>
                <c:pt idx="289">
                  <c:v>24.4</c:v>
                </c:pt>
                <c:pt idx="290">
                  <c:v>24.4</c:v>
                </c:pt>
                <c:pt idx="291">
                  <c:v>24.4</c:v>
                </c:pt>
                <c:pt idx="292">
                  <c:v>24.4</c:v>
                </c:pt>
                <c:pt idx="293">
                  <c:v>24.4</c:v>
                </c:pt>
                <c:pt idx="294">
                  <c:v>24.4</c:v>
                </c:pt>
                <c:pt idx="295">
                  <c:v>24.4</c:v>
                </c:pt>
                <c:pt idx="296">
                  <c:v>24.4</c:v>
                </c:pt>
                <c:pt idx="297">
                  <c:v>24.4</c:v>
                </c:pt>
                <c:pt idx="298">
                  <c:v>24.4</c:v>
                </c:pt>
                <c:pt idx="299">
                  <c:v>24.4</c:v>
                </c:pt>
                <c:pt idx="300">
                  <c:v>24.4</c:v>
                </c:pt>
                <c:pt idx="301">
                  <c:v>24.4</c:v>
                </c:pt>
                <c:pt idx="302">
                  <c:v>24.4</c:v>
                </c:pt>
                <c:pt idx="303">
                  <c:v>24.4</c:v>
                </c:pt>
                <c:pt idx="304">
                  <c:v>24.4</c:v>
                </c:pt>
                <c:pt idx="305">
                  <c:v>24.4</c:v>
                </c:pt>
                <c:pt idx="306">
                  <c:v>24.4</c:v>
                </c:pt>
                <c:pt idx="307">
                  <c:v>24.4</c:v>
                </c:pt>
                <c:pt idx="308">
                  <c:v>24.4</c:v>
                </c:pt>
                <c:pt idx="309">
                  <c:v>24.4</c:v>
                </c:pt>
                <c:pt idx="310">
                  <c:v>24.4</c:v>
                </c:pt>
                <c:pt idx="311">
                  <c:v>24.4</c:v>
                </c:pt>
                <c:pt idx="312">
                  <c:v>24.4</c:v>
                </c:pt>
                <c:pt idx="313">
                  <c:v>24.4</c:v>
                </c:pt>
                <c:pt idx="314">
                  <c:v>24.4</c:v>
                </c:pt>
                <c:pt idx="315">
                  <c:v>24.4</c:v>
                </c:pt>
                <c:pt idx="316">
                  <c:v>24.4</c:v>
                </c:pt>
                <c:pt idx="317">
                  <c:v>24.4</c:v>
                </c:pt>
                <c:pt idx="318">
                  <c:v>24.4</c:v>
                </c:pt>
                <c:pt idx="319">
                  <c:v>24.4</c:v>
                </c:pt>
                <c:pt idx="320">
                  <c:v>24.4</c:v>
                </c:pt>
                <c:pt idx="321">
                  <c:v>24.4</c:v>
                </c:pt>
                <c:pt idx="322">
                  <c:v>24.4</c:v>
                </c:pt>
                <c:pt idx="323">
                  <c:v>24.4</c:v>
                </c:pt>
                <c:pt idx="324">
                  <c:v>24.4</c:v>
                </c:pt>
                <c:pt idx="325">
                  <c:v>24.4</c:v>
                </c:pt>
                <c:pt idx="326">
                  <c:v>24.4</c:v>
                </c:pt>
                <c:pt idx="327">
                  <c:v>24.4</c:v>
                </c:pt>
                <c:pt idx="328">
                  <c:v>24.4</c:v>
                </c:pt>
                <c:pt idx="329">
                  <c:v>24.4</c:v>
                </c:pt>
                <c:pt idx="330">
                  <c:v>24.4</c:v>
                </c:pt>
                <c:pt idx="331">
                  <c:v>24.4</c:v>
                </c:pt>
                <c:pt idx="332">
                  <c:v>24.4</c:v>
                </c:pt>
                <c:pt idx="333">
                  <c:v>24.4</c:v>
                </c:pt>
                <c:pt idx="334">
                  <c:v>24.4</c:v>
                </c:pt>
                <c:pt idx="335">
                  <c:v>24.4</c:v>
                </c:pt>
                <c:pt idx="336">
                  <c:v>24.4</c:v>
                </c:pt>
                <c:pt idx="337">
                  <c:v>24.4</c:v>
                </c:pt>
                <c:pt idx="338">
                  <c:v>24.4</c:v>
                </c:pt>
                <c:pt idx="339">
                  <c:v>24.4</c:v>
                </c:pt>
                <c:pt idx="340">
                  <c:v>24.4</c:v>
                </c:pt>
                <c:pt idx="341">
                  <c:v>24.4</c:v>
                </c:pt>
                <c:pt idx="342">
                  <c:v>24.4</c:v>
                </c:pt>
                <c:pt idx="343">
                  <c:v>24.4</c:v>
                </c:pt>
                <c:pt idx="344">
                  <c:v>24.4</c:v>
                </c:pt>
                <c:pt idx="345">
                  <c:v>24.4</c:v>
                </c:pt>
                <c:pt idx="346">
                  <c:v>24.4</c:v>
                </c:pt>
                <c:pt idx="347">
                  <c:v>24.4</c:v>
                </c:pt>
                <c:pt idx="348">
                  <c:v>24.4</c:v>
                </c:pt>
                <c:pt idx="349">
                  <c:v>24.4</c:v>
                </c:pt>
                <c:pt idx="350">
                  <c:v>24.4</c:v>
                </c:pt>
                <c:pt idx="351">
                  <c:v>24.4</c:v>
                </c:pt>
                <c:pt idx="352">
                  <c:v>24.4</c:v>
                </c:pt>
                <c:pt idx="353">
                  <c:v>24.4</c:v>
                </c:pt>
                <c:pt idx="354">
                  <c:v>24.4</c:v>
                </c:pt>
                <c:pt idx="355">
                  <c:v>24.4</c:v>
                </c:pt>
                <c:pt idx="356">
                  <c:v>24.4</c:v>
                </c:pt>
                <c:pt idx="357">
                  <c:v>24.4</c:v>
                </c:pt>
                <c:pt idx="358">
                  <c:v>24.4</c:v>
                </c:pt>
                <c:pt idx="359">
                  <c:v>24.4</c:v>
                </c:pt>
                <c:pt idx="360">
                  <c:v>24.4</c:v>
                </c:pt>
                <c:pt idx="361">
                  <c:v>24.4</c:v>
                </c:pt>
                <c:pt idx="362">
                  <c:v>24.4</c:v>
                </c:pt>
                <c:pt idx="363">
                  <c:v>24.4</c:v>
                </c:pt>
                <c:pt idx="364">
                  <c:v>24.4</c:v>
                </c:pt>
                <c:pt idx="365">
                  <c:v>24.4</c:v>
                </c:pt>
                <c:pt idx="366">
                  <c:v>24.4</c:v>
                </c:pt>
                <c:pt idx="367">
                  <c:v>24.4</c:v>
                </c:pt>
                <c:pt idx="368">
                  <c:v>24.4</c:v>
                </c:pt>
                <c:pt idx="369">
                  <c:v>24.4</c:v>
                </c:pt>
                <c:pt idx="370">
                  <c:v>24.4</c:v>
                </c:pt>
                <c:pt idx="371">
                  <c:v>24.4</c:v>
                </c:pt>
                <c:pt idx="372">
                  <c:v>24.4</c:v>
                </c:pt>
                <c:pt idx="373">
                  <c:v>24.4</c:v>
                </c:pt>
                <c:pt idx="374">
                  <c:v>24.4</c:v>
                </c:pt>
                <c:pt idx="375">
                  <c:v>24.4</c:v>
                </c:pt>
                <c:pt idx="376">
                  <c:v>24.4</c:v>
                </c:pt>
                <c:pt idx="377">
                  <c:v>24.4</c:v>
                </c:pt>
                <c:pt idx="378">
                  <c:v>24.4</c:v>
                </c:pt>
                <c:pt idx="379">
                  <c:v>24.4</c:v>
                </c:pt>
                <c:pt idx="380">
                  <c:v>24.4</c:v>
                </c:pt>
                <c:pt idx="381">
                  <c:v>24.4</c:v>
                </c:pt>
                <c:pt idx="382">
                  <c:v>24.4</c:v>
                </c:pt>
                <c:pt idx="383">
                  <c:v>24.4</c:v>
                </c:pt>
                <c:pt idx="384">
                  <c:v>24.4</c:v>
                </c:pt>
                <c:pt idx="385">
                  <c:v>24.4</c:v>
                </c:pt>
                <c:pt idx="386">
                  <c:v>24.4</c:v>
                </c:pt>
                <c:pt idx="387">
                  <c:v>24.4</c:v>
                </c:pt>
                <c:pt idx="388">
                  <c:v>24.4</c:v>
                </c:pt>
                <c:pt idx="389">
                  <c:v>24.4</c:v>
                </c:pt>
                <c:pt idx="390">
                  <c:v>24.4</c:v>
                </c:pt>
                <c:pt idx="391">
                  <c:v>24.4</c:v>
                </c:pt>
                <c:pt idx="392">
                  <c:v>24.4</c:v>
                </c:pt>
                <c:pt idx="393">
                  <c:v>24.4</c:v>
                </c:pt>
                <c:pt idx="394">
                  <c:v>24.4</c:v>
                </c:pt>
                <c:pt idx="395">
                  <c:v>24.4</c:v>
                </c:pt>
                <c:pt idx="396">
                  <c:v>24.4</c:v>
                </c:pt>
                <c:pt idx="397">
                  <c:v>24.4</c:v>
                </c:pt>
                <c:pt idx="398">
                  <c:v>24.4</c:v>
                </c:pt>
                <c:pt idx="399">
                  <c:v>24.4</c:v>
                </c:pt>
                <c:pt idx="400">
                  <c:v>24.4</c:v>
                </c:pt>
                <c:pt idx="401">
                  <c:v>24.4</c:v>
                </c:pt>
                <c:pt idx="402">
                  <c:v>24.4</c:v>
                </c:pt>
                <c:pt idx="403">
                  <c:v>24.4</c:v>
                </c:pt>
                <c:pt idx="404">
                  <c:v>24.4</c:v>
                </c:pt>
                <c:pt idx="405">
                  <c:v>24.4</c:v>
                </c:pt>
                <c:pt idx="406">
                  <c:v>24.4</c:v>
                </c:pt>
                <c:pt idx="407">
                  <c:v>24.4</c:v>
                </c:pt>
                <c:pt idx="408">
                  <c:v>24.4</c:v>
                </c:pt>
                <c:pt idx="409">
                  <c:v>24.4</c:v>
                </c:pt>
                <c:pt idx="410">
                  <c:v>24.4</c:v>
                </c:pt>
                <c:pt idx="411">
                  <c:v>24.4</c:v>
                </c:pt>
                <c:pt idx="412">
                  <c:v>24.4</c:v>
                </c:pt>
                <c:pt idx="413">
                  <c:v>24.4</c:v>
                </c:pt>
                <c:pt idx="414">
                  <c:v>24.4</c:v>
                </c:pt>
                <c:pt idx="415">
                  <c:v>24.4</c:v>
                </c:pt>
                <c:pt idx="416">
                  <c:v>24.4</c:v>
                </c:pt>
                <c:pt idx="417">
                  <c:v>24.4</c:v>
                </c:pt>
                <c:pt idx="418">
                  <c:v>24.4</c:v>
                </c:pt>
                <c:pt idx="419">
                  <c:v>24.4</c:v>
                </c:pt>
                <c:pt idx="420">
                  <c:v>24.4</c:v>
                </c:pt>
                <c:pt idx="421">
                  <c:v>24.4</c:v>
                </c:pt>
                <c:pt idx="422">
                  <c:v>24.4</c:v>
                </c:pt>
                <c:pt idx="423">
                  <c:v>24.4</c:v>
                </c:pt>
                <c:pt idx="424">
                  <c:v>24.4</c:v>
                </c:pt>
                <c:pt idx="425">
                  <c:v>24.4</c:v>
                </c:pt>
                <c:pt idx="426">
                  <c:v>24.4</c:v>
                </c:pt>
                <c:pt idx="427">
                  <c:v>24.4</c:v>
                </c:pt>
                <c:pt idx="428">
                  <c:v>24.4</c:v>
                </c:pt>
                <c:pt idx="429">
                  <c:v>24.4</c:v>
                </c:pt>
                <c:pt idx="430">
                  <c:v>24.4</c:v>
                </c:pt>
                <c:pt idx="431">
                  <c:v>24.4</c:v>
                </c:pt>
                <c:pt idx="432">
                  <c:v>24.4</c:v>
                </c:pt>
                <c:pt idx="433">
                  <c:v>24.4</c:v>
                </c:pt>
                <c:pt idx="434">
                  <c:v>24.4</c:v>
                </c:pt>
                <c:pt idx="435">
                  <c:v>24.4</c:v>
                </c:pt>
                <c:pt idx="436">
                  <c:v>24.4</c:v>
                </c:pt>
                <c:pt idx="437">
                  <c:v>24.4</c:v>
                </c:pt>
                <c:pt idx="438">
                  <c:v>24.4</c:v>
                </c:pt>
                <c:pt idx="439">
                  <c:v>24.4</c:v>
                </c:pt>
                <c:pt idx="440">
                  <c:v>24.4</c:v>
                </c:pt>
                <c:pt idx="441">
                  <c:v>24.4</c:v>
                </c:pt>
                <c:pt idx="442">
                  <c:v>24.4</c:v>
                </c:pt>
                <c:pt idx="443">
                  <c:v>24.4</c:v>
                </c:pt>
                <c:pt idx="444">
                  <c:v>24.4</c:v>
                </c:pt>
                <c:pt idx="445">
                  <c:v>24.4</c:v>
                </c:pt>
                <c:pt idx="446">
                  <c:v>24.4</c:v>
                </c:pt>
                <c:pt idx="447">
                  <c:v>24.4</c:v>
                </c:pt>
                <c:pt idx="448">
                  <c:v>24.4</c:v>
                </c:pt>
                <c:pt idx="449">
                  <c:v>24.4</c:v>
                </c:pt>
                <c:pt idx="450">
                  <c:v>24.4</c:v>
                </c:pt>
                <c:pt idx="451">
                  <c:v>24.4</c:v>
                </c:pt>
                <c:pt idx="452">
                  <c:v>24.4</c:v>
                </c:pt>
                <c:pt idx="453">
                  <c:v>24.4</c:v>
                </c:pt>
                <c:pt idx="454">
                  <c:v>24.4</c:v>
                </c:pt>
                <c:pt idx="455">
                  <c:v>24.4</c:v>
                </c:pt>
                <c:pt idx="456">
                  <c:v>24.4</c:v>
                </c:pt>
                <c:pt idx="457">
                  <c:v>24.4</c:v>
                </c:pt>
                <c:pt idx="458">
                  <c:v>24.4</c:v>
                </c:pt>
                <c:pt idx="459">
                  <c:v>24.4</c:v>
                </c:pt>
                <c:pt idx="460">
                  <c:v>24.4</c:v>
                </c:pt>
                <c:pt idx="461">
                  <c:v>24.4</c:v>
                </c:pt>
                <c:pt idx="462">
                  <c:v>24.4</c:v>
                </c:pt>
                <c:pt idx="463">
                  <c:v>24.4</c:v>
                </c:pt>
                <c:pt idx="464">
                  <c:v>24.4</c:v>
                </c:pt>
                <c:pt idx="465">
                  <c:v>24.4</c:v>
                </c:pt>
                <c:pt idx="466">
                  <c:v>24.4</c:v>
                </c:pt>
                <c:pt idx="467">
                  <c:v>24.4</c:v>
                </c:pt>
                <c:pt idx="468">
                  <c:v>24.4</c:v>
                </c:pt>
                <c:pt idx="469">
                  <c:v>24.4</c:v>
                </c:pt>
                <c:pt idx="470">
                  <c:v>24.4</c:v>
                </c:pt>
                <c:pt idx="471">
                  <c:v>24.4</c:v>
                </c:pt>
                <c:pt idx="472">
                  <c:v>24.4</c:v>
                </c:pt>
                <c:pt idx="473">
                  <c:v>24.4</c:v>
                </c:pt>
                <c:pt idx="474">
                  <c:v>24.4</c:v>
                </c:pt>
                <c:pt idx="475">
                  <c:v>24.4</c:v>
                </c:pt>
                <c:pt idx="476">
                  <c:v>24.4</c:v>
                </c:pt>
                <c:pt idx="477">
                  <c:v>24.4</c:v>
                </c:pt>
                <c:pt idx="478">
                  <c:v>24.4</c:v>
                </c:pt>
                <c:pt idx="479">
                  <c:v>24.4</c:v>
                </c:pt>
                <c:pt idx="480">
                  <c:v>24.4</c:v>
                </c:pt>
                <c:pt idx="481">
                  <c:v>24.4</c:v>
                </c:pt>
                <c:pt idx="482">
                  <c:v>24.4</c:v>
                </c:pt>
                <c:pt idx="483">
                  <c:v>24.4</c:v>
                </c:pt>
                <c:pt idx="484">
                  <c:v>24.4</c:v>
                </c:pt>
                <c:pt idx="485">
                  <c:v>24.4</c:v>
                </c:pt>
                <c:pt idx="486">
                  <c:v>24.4</c:v>
                </c:pt>
                <c:pt idx="487">
                  <c:v>24.4</c:v>
                </c:pt>
                <c:pt idx="488">
                  <c:v>24.4</c:v>
                </c:pt>
                <c:pt idx="489">
                  <c:v>24.4</c:v>
                </c:pt>
                <c:pt idx="490">
                  <c:v>24.4</c:v>
                </c:pt>
                <c:pt idx="491">
                  <c:v>24.4</c:v>
                </c:pt>
                <c:pt idx="492">
                  <c:v>24.4</c:v>
                </c:pt>
                <c:pt idx="493">
                  <c:v>24.4</c:v>
                </c:pt>
                <c:pt idx="494">
                  <c:v>24.4</c:v>
                </c:pt>
                <c:pt idx="495">
                  <c:v>24.4</c:v>
                </c:pt>
                <c:pt idx="496">
                  <c:v>24.4</c:v>
                </c:pt>
                <c:pt idx="497">
                  <c:v>24.4</c:v>
                </c:pt>
                <c:pt idx="498">
                  <c:v>24.4</c:v>
                </c:pt>
                <c:pt idx="499">
                  <c:v>24.4</c:v>
                </c:pt>
                <c:pt idx="500">
                  <c:v>24.4</c:v>
                </c:pt>
                <c:pt idx="501">
                  <c:v>24.4</c:v>
                </c:pt>
                <c:pt idx="502">
                  <c:v>24.4</c:v>
                </c:pt>
                <c:pt idx="503">
                  <c:v>24.4</c:v>
                </c:pt>
                <c:pt idx="504">
                  <c:v>24.4</c:v>
                </c:pt>
                <c:pt idx="505">
                  <c:v>24.4</c:v>
                </c:pt>
                <c:pt idx="506">
                  <c:v>24.4</c:v>
                </c:pt>
                <c:pt idx="507">
                  <c:v>24.4</c:v>
                </c:pt>
                <c:pt idx="508">
                  <c:v>24.4</c:v>
                </c:pt>
                <c:pt idx="509">
                  <c:v>24.4</c:v>
                </c:pt>
                <c:pt idx="510">
                  <c:v>24.4</c:v>
                </c:pt>
                <c:pt idx="511">
                  <c:v>24.4</c:v>
                </c:pt>
                <c:pt idx="512">
                  <c:v>24.4</c:v>
                </c:pt>
                <c:pt idx="513">
                  <c:v>24.4</c:v>
                </c:pt>
                <c:pt idx="514">
                  <c:v>24.4</c:v>
                </c:pt>
                <c:pt idx="515">
                  <c:v>24.4</c:v>
                </c:pt>
                <c:pt idx="516">
                  <c:v>24.4</c:v>
                </c:pt>
                <c:pt idx="517">
                  <c:v>24.4</c:v>
                </c:pt>
                <c:pt idx="518">
                  <c:v>24.4</c:v>
                </c:pt>
                <c:pt idx="519">
                  <c:v>24.4</c:v>
                </c:pt>
                <c:pt idx="520">
                  <c:v>24.4</c:v>
                </c:pt>
                <c:pt idx="521">
                  <c:v>24.4</c:v>
                </c:pt>
                <c:pt idx="522">
                  <c:v>24.4</c:v>
                </c:pt>
                <c:pt idx="523">
                  <c:v>24.4</c:v>
                </c:pt>
                <c:pt idx="524">
                  <c:v>24.4</c:v>
                </c:pt>
                <c:pt idx="525">
                  <c:v>24.4</c:v>
                </c:pt>
                <c:pt idx="526">
                  <c:v>24.4</c:v>
                </c:pt>
                <c:pt idx="527">
                  <c:v>24.4</c:v>
                </c:pt>
                <c:pt idx="528">
                  <c:v>24.4</c:v>
                </c:pt>
                <c:pt idx="529">
                  <c:v>24.4</c:v>
                </c:pt>
                <c:pt idx="530">
                  <c:v>24.4</c:v>
                </c:pt>
                <c:pt idx="531">
                  <c:v>24.4</c:v>
                </c:pt>
                <c:pt idx="532">
                  <c:v>24.4</c:v>
                </c:pt>
                <c:pt idx="533">
                  <c:v>24.4</c:v>
                </c:pt>
                <c:pt idx="534">
                  <c:v>24.4</c:v>
                </c:pt>
                <c:pt idx="535">
                  <c:v>24.4</c:v>
                </c:pt>
                <c:pt idx="536">
                  <c:v>24.4</c:v>
                </c:pt>
                <c:pt idx="537">
                  <c:v>24.4</c:v>
                </c:pt>
                <c:pt idx="538">
                  <c:v>24.4</c:v>
                </c:pt>
                <c:pt idx="539">
                  <c:v>24.4</c:v>
                </c:pt>
                <c:pt idx="540">
                  <c:v>24.4</c:v>
                </c:pt>
                <c:pt idx="541">
                  <c:v>24.4</c:v>
                </c:pt>
                <c:pt idx="542">
                  <c:v>24.4</c:v>
                </c:pt>
                <c:pt idx="543">
                  <c:v>24.4</c:v>
                </c:pt>
                <c:pt idx="544">
                  <c:v>24.4</c:v>
                </c:pt>
                <c:pt idx="545">
                  <c:v>24.4</c:v>
                </c:pt>
                <c:pt idx="546">
                  <c:v>24.4</c:v>
                </c:pt>
                <c:pt idx="547">
                  <c:v>24.4</c:v>
                </c:pt>
                <c:pt idx="548">
                  <c:v>24.4</c:v>
                </c:pt>
                <c:pt idx="549">
                  <c:v>24.4</c:v>
                </c:pt>
                <c:pt idx="550">
                  <c:v>24.4</c:v>
                </c:pt>
                <c:pt idx="551">
                  <c:v>24.4</c:v>
                </c:pt>
                <c:pt idx="552">
                  <c:v>24.4</c:v>
                </c:pt>
                <c:pt idx="553">
                  <c:v>24.4</c:v>
                </c:pt>
                <c:pt idx="554">
                  <c:v>24.4</c:v>
                </c:pt>
                <c:pt idx="555">
                  <c:v>24.4</c:v>
                </c:pt>
                <c:pt idx="556">
                  <c:v>24.4</c:v>
                </c:pt>
                <c:pt idx="557">
                  <c:v>24.4</c:v>
                </c:pt>
                <c:pt idx="558">
                  <c:v>24.4</c:v>
                </c:pt>
                <c:pt idx="559">
                  <c:v>24.4</c:v>
                </c:pt>
                <c:pt idx="560">
                  <c:v>24.4</c:v>
                </c:pt>
                <c:pt idx="561">
                  <c:v>24.4</c:v>
                </c:pt>
                <c:pt idx="562">
                  <c:v>24.4</c:v>
                </c:pt>
                <c:pt idx="563">
                  <c:v>24.4</c:v>
                </c:pt>
                <c:pt idx="564">
                  <c:v>24.4</c:v>
                </c:pt>
                <c:pt idx="565">
                  <c:v>24.4</c:v>
                </c:pt>
                <c:pt idx="566">
                  <c:v>24.4</c:v>
                </c:pt>
                <c:pt idx="567">
                  <c:v>24.4</c:v>
                </c:pt>
                <c:pt idx="568">
                  <c:v>24.4</c:v>
                </c:pt>
                <c:pt idx="569">
                  <c:v>24.4</c:v>
                </c:pt>
                <c:pt idx="570">
                  <c:v>24.4</c:v>
                </c:pt>
                <c:pt idx="571">
                  <c:v>24.4</c:v>
                </c:pt>
                <c:pt idx="572">
                  <c:v>24.4</c:v>
                </c:pt>
                <c:pt idx="573">
                  <c:v>24.4</c:v>
                </c:pt>
                <c:pt idx="574">
                  <c:v>24.4</c:v>
                </c:pt>
                <c:pt idx="575">
                  <c:v>24.4</c:v>
                </c:pt>
                <c:pt idx="576">
                  <c:v>24.4</c:v>
                </c:pt>
                <c:pt idx="577">
                  <c:v>24.4</c:v>
                </c:pt>
                <c:pt idx="578">
                  <c:v>24.4</c:v>
                </c:pt>
                <c:pt idx="579">
                  <c:v>24.4</c:v>
                </c:pt>
                <c:pt idx="580">
                  <c:v>24.4</c:v>
                </c:pt>
                <c:pt idx="581">
                  <c:v>24.4</c:v>
                </c:pt>
                <c:pt idx="582">
                  <c:v>24.4</c:v>
                </c:pt>
                <c:pt idx="583">
                  <c:v>24.4</c:v>
                </c:pt>
                <c:pt idx="584">
                  <c:v>24.4</c:v>
                </c:pt>
                <c:pt idx="585">
                  <c:v>24.4</c:v>
                </c:pt>
                <c:pt idx="586">
                  <c:v>24.4</c:v>
                </c:pt>
                <c:pt idx="587">
                  <c:v>24.4</c:v>
                </c:pt>
                <c:pt idx="588">
                  <c:v>24.4</c:v>
                </c:pt>
                <c:pt idx="589">
                  <c:v>24.4</c:v>
                </c:pt>
                <c:pt idx="590">
                  <c:v>24.4</c:v>
                </c:pt>
                <c:pt idx="591">
                  <c:v>24.4</c:v>
                </c:pt>
                <c:pt idx="592">
                  <c:v>24.4</c:v>
                </c:pt>
                <c:pt idx="593">
                  <c:v>24.4</c:v>
                </c:pt>
                <c:pt idx="594">
                  <c:v>24.4</c:v>
                </c:pt>
                <c:pt idx="595">
                  <c:v>24.4</c:v>
                </c:pt>
                <c:pt idx="596">
                  <c:v>24.4</c:v>
                </c:pt>
                <c:pt idx="597">
                  <c:v>24.4</c:v>
                </c:pt>
                <c:pt idx="598">
                  <c:v>24.4</c:v>
                </c:pt>
                <c:pt idx="599">
                  <c:v>24.4</c:v>
                </c:pt>
                <c:pt idx="600">
                  <c:v>24.4</c:v>
                </c:pt>
                <c:pt idx="601">
                  <c:v>24.4</c:v>
                </c:pt>
                <c:pt idx="602">
                  <c:v>24.4</c:v>
                </c:pt>
                <c:pt idx="603">
                  <c:v>24.4</c:v>
                </c:pt>
                <c:pt idx="604">
                  <c:v>24.4</c:v>
                </c:pt>
                <c:pt idx="605">
                  <c:v>24.4</c:v>
                </c:pt>
                <c:pt idx="606">
                  <c:v>24.4</c:v>
                </c:pt>
                <c:pt idx="607">
                  <c:v>24.4</c:v>
                </c:pt>
                <c:pt idx="608">
                  <c:v>24.4</c:v>
                </c:pt>
                <c:pt idx="609">
                  <c:v>24.4</c:v>
                </c:pt>
                <c:pt idx="610">
                  <c:v>24.4</c:v>
                </c:pt>
                <c:pt idx="611">
                  <c:v>24.4</c:v>
                </c:pt>
                <c:pt idx="612">
                  <c:v>24.4</c:v>
                </c:pt>
                <c:pt idx="613">
                  <c:v>24.4</c:v>
                </c:pt>
                <c:pt idx="614">
                  <c:v>24.4</c:v>
                </c:pt>
                <c:pt idx="615">
                  <c:v>24.4</c:v>
                </c:pt>
                <c:pt idx="616">
                  <c:v>24.4</c:v>
                </c:pt>
                <c:pt idx="617">
                  <c:v>24.4</c:v>
                </c:pt>
                <c:pt idx="618">
                  <c:v>24.4</c:v>
                </c:pt>
                <c:pt idx="619">
                  <c:v>24.4</c:v>
                </c:pt>
                <c:pt idx="620">
                  <c:v>24.4</c:v>
                </c:pt>
                <c:pt idx="621">
                  <c:v>24.4</c:v>
                </c:pt>
                <c:pt idx="622">
                  <c:v>24.4</c:v>
                </c:pt>
                <c:pt idx="623">
                  <c:v>24.4</c:v>
                </c:pt>
                <c:pt idx="624">
                  <c:v>24.4</c:v>
                </c:pt>
                <c:pt idx="625">
                  <c:v>24.4</c:v>
                </c:pt>
                <c:pt idx="626">
                  <c:v>24.4</c:v>
                </c:pt>
                <c:pt idx="627">
                  <c:v>24.4</c:v>
                </c:pt>
                <c:pt idx="628">
                  <c:v>24.4</c:v>
                </c:pt>
                <c:pt idx="629">
                  <c:v>24.4</c:v>
                </c:pt>
                <c:pt idx="630">
                  <c:v>24.4</c:v>
                </c:pt>
                <c:pt idx="631">
                  <c:v>24.4</c:v>
                </c:pt>
                <c:pt idx="632">
                  <c:v>24.4</c:v>
                </c:pt>
                <c:pt idx="633">
                  <c:v>24.4</c:v>
                </c:pt>
                <c:pt idx="634">
                  <c:v>24.4</c:v>
                </c:pt>
                <c:pt idx="635">
                  <c:v>24.4</c:v>
                </c:pt>
                <c:pt idx="636">
                  <c:v>24.4</c:v>
                </c:pt>
                <c:pt idx="637">
                  <c:v>24.4</c:v>
                </c:pt>
                <c:pt idx="638">
                  <c:v>24.4</c:v>
                </c:pt>
                <c:pt idx="639">
                  <c:v>24.4</c:v>
                </c:pt>
                <c:pt idx="640">
                  <c:v>24.4</c:v>
                </c:pt>
                <c:pt idx="641">
                  <c:v>24.4</c:v>
                </c:pt>
                <c:pt idx="642">
                  <c:v>24.4</c:v>
                </c:pt>
                <c:pt idx="643">
                  <c:v>24.4</c:v>
                </c:pt>
                <c:pt idx="644">
                  <c:v>24.4</c:v>
                </c:pt>
                <c:pt idx="645">
                  <c:v>24.4</c:v>
                </c:pt>
                <c:pt idx="646">
                  <c:v>24.4</c:v>
                </c:pt>
                <c:pt idx="647">
                  <c:v>24.4</c:v>
                </c:pt>
                <c:pt idx="648">
                  <c:v>24.4</c:v>
                </c:pt>
                <c:pt idx="649">
                  <c:v>24.4</c:v>
                </c:pt>
                <c:pt idx="650">
                  <c:v>24.4</c:v>
                </c:pt>
                <c:pt idx="651">
                  <c:v>24.4</c:v>
                </c:pt>
                <c:pt idx="652">
                  <c:v>24.4</c:v>
                </c:pt>
                <c:pt idx="653">
                  <c:v>24.4</c:v>
                </c:pt>
                <c:pt idx="654">
                  <c:v>24.4</c:v>
                </c:pt>
                <c:pt idx="655">
                  <c:v>24.4</c:v>
                </c:pt>
                <c:pt idx="656">
                  <c:v>24.4</c:v>
                </c:pt>
                <c:pt idx="657">
                  <c:v>24.4</c:v>
                </c:pt>
                <c:pt idx="658">
                  <c:v>24.4</c:v>
                </c:pt>
                <c:pt idx="659">
                  <c:v>24.4</c:v>
                </c:pt>
                <c:pt idx="660">
                  <c:v>24.4</c:v>
                </c:pt>
                <c:pt idx="661">
                  <c:v>24.4</c:v>
                </c:pt>
                <c:pt idx="662">
                  <c:v>24.4</c:v>
                </c:pt>
                <c:pt idx="663">
                  <c:v>24.4</c:v>
                </c:pt>
                <c:pt idx="664">
                  <c:v>24.4</c:v>
                </c:pt>
                <c:pt idx="665">
                  <c:v>24.4</c:v>
                </c:pt>
                <c:pt idx="666">
                  <c:v>24.4</c:v>
                </c:pt>
                <c:pt idx="667">
                  <c:v>24.4</c:v>
                </c:pt>
                <c:pt idx="668">
                  <c:v>24.4</c:v>
                </c:pt>
                <c:pt idx="669">
                  <c:v>24.4</c:v>
                </c:pt>
                <c:pt idx="670">
                  <c:v>24.4</c:v>
                </c:pt>
                <c:pt idx="671">
                  <c:v>24.4</c:v>
                </c:pt>
                <c:pt idx="672">
                  <c:v>24.4</c:v>
                </c:pt>
                <c:pt idx="673">
                  <c:v>24.4</c:v>
                </c:pt>
                <c:pt idx="674">
                  <c:v>24.4</c:v>
                </c:pt>
                <c:pt idx="675">
                  <c:v>24.4</c:v>
                </c:pt>
                <c:pt idx="676">
                  <c:v>24.4</c:v>
                </c:pt>
                <c:pt idx="677">
                  <c:v>24.4</c:v>
                </c:pt>
                <c:pt idx="678">
                  <c:v>24.4</c:v>
                </c:pt>
                <c:pt idx="679">
                  <c:v>24.4</c:v>
                </c:pt>
                <c:pt idx="680">
                  <c:v>24.4</c:v>
                </c:pt>
                <c:pt idx="681">
                  <c:v>24.4</c:v>
                </c:pt>
                <c:pt idx="682">
                  <c:v>24.4</c:v>
                </c:pt>
                <c:pt idx="683">
                  <c:v>24.4</c:v>
                </c:pt>
                <c:pt idx="684">
                  <c:v>24.4</c:v>
                </c:pt>
                <c:pt idx="685">
                  <c:v>24.4</c:v>
                </c:pt>
                <c:pt idx="686">
                  <c:v>24.4</c:v>
                </c:pt>
                <c:pt idx="687">
                  <c:v>24.4</c:v>
                </c:pt>
                <c:pt idx="688">
                  <c:v>24.4</c:v>
                </c:pt>
                <c:pt idx="689">
                  <c:v>24.4</c:v>
                </c:pt>
                <c:pt idx="690">
                  <c:v>24.4</c:v>
                </c:pt>
                <c:pt idx="691">
                  <c:v>24.4</c:v>
                </c:pt>
                <c:pt idx="692">
                  <c:v>24.4</c:v>
                </c:pt>
                <c:pt idx="693">
                  <c:v>24.4</c:v>
                </c:pt>
                <c:pt idx="694">
                  <c:v>24.4</c:v>
                </c:pt>
                <c:pt idx="695">
                  <c:v>24.4</c:v>
                </c:pt>
                <c:pt idx="696">
                  <c:v>24.4</c:v>
                </c:pt>
                <c:pt idx="697">
                  <c:v>24.4</c:v>
                </c:pt>
                <c:pt idx="698">
                  <c:v>24.4</c:v>
                </c:pt>
                <c:pt idx="699">
                  <c:v>24.4</c:v>
                </c:pt>
                <c:pt idx="700">
                  <c:v>24.4</c:v>
                </c:pt>
                <c:pt idx="701">
                  <c:v>24.4</c:v>
                </c:pt>
                <c:pt idx="702">
                  <c:v>24.4</c:v>
                </c:pt>
                <c:pt idx="703">
                  <c:v>24.4</c:v>
                </c:pt>
                <c:pt idx="704">
                  <c:v>24.4</c:v>
                </c:pt>
                <c:pt idx="705">
                  <c:v>24.4</c:v>
                </c:pt>
                <c:pt idx="706">
                  <c:v>24.4</c:v>
                </c:pt>
                <c:pt idx="707">
                  <c:v>24.4</c:v>
                </c:pt>
                <c:pt idx="708">
                  <c:v>24.4</c:v>
                </c:pt>
                <c:pt idx="709">
                  <c:v>24.4</c:v>
                </c:pt>
                <c:pt idx="710">
                  <c:v>24.4</c:v>
                </c:pt>
                <c:pt idx="711">
                  <c:v>24.4</c:v>
                </c:pt>
                <c:pt idx="712">
                  <c:v>24.4</c:v>
                </c:pt>
                <c:pt idx="713">
                  <c:v>24.4</c:v>
                </c:pt>
                <c:pt idx="714">
                  <c:v>24.4</c:v>
                </c:pt>
                <c:pt idx="715">
                  <c:v>24.4</c:v>
                </c:pt>
                <c:pt idx="716">
                  <c:v>24.4</c:v>
                </c:pt>
                <c:pt idx="717">
                  <c:v>24.4</c:v>
                </c:pt>
                <c:pt idx="718">
                  <c:v>24.4</c:v>
                </c:pt>
                <c:pt idx="719">
                  <c:v>24.4</c:v>
                </c:pt>
                <c:pt idx="720">
                  <c:v>24.4</c:v>
                </c:pt>
                <c:pt idx="721">
                  <c:v>24.4</c:v>
                </c:pt>
                <c:pt idx="722">
                  <c:v>24.4</c:v>
                </c:pt>
                <c:pt idx="723">
                  <c:v>24.4</c:v>
                </c:pt>
                <c:pt idx="724">
                  <c:v>24.4</c:v>
                </c:pt>
                <c:pt idx="725">
                  <c:v>24.4</c:v>
                </c:pt>
                <c:pt idx="726">
                  <c:v>24.4</c:v>
                </c:pt>
                <c:pt idx="727">
                  <c:v>24.4</c:v>
                </c:pt>
                <c:pt idx="728">
                  <c:v>24.4</c:v>
                </c:pt>
                <c:pt idx="729">
                  <c:v>24.4</c:v>
                </c:pt>
                <c:pt idx="730">
                  <c:v>24.4</c:v>
                </c:pt>
                <c:pt idx="731">
                  <c:v>24.4</c:v>
                </c:pt>
                <c:pt idx="732">
                  <c:v>24.4</c:v>
                </c:pt>
                <c:pt idx="733">
                  <c:v>24.4</c:v>
                </c:pt>
                <c:pt idx="734">
                  <c:v>24.4</c:v>
                </c:pt>
                <c:pt idx="735">
                  <c:v>24.4</c:v>
                </c:pt>
                <c:pt idx="736">
                  <c:v>24.4</c:v>
                </c:pt>
                <c:pt idx="737">
                  <c:v>24.4</c:v>
                </c:pt>
                <c:pt idx="738">
                  <c:v>24.4</c:v>
                </c:pt>
                <c:pt idx="739">
                  <c:v>24.4</c:v>
                </c:pt>
                <c:pt idx="740">
                  <c:v>24.4</c:v>
                </c:pt>
                <c:pt idx="741">
                  <c:v>24.4</c:v>
                </c:pt>
                <c:pt idx="742">
                  <c:v>24.4</c:v>
                </c:pt>
                <c:pt idx="743">
                  <c:v>24.4</c:v>
                </c:pt>
                <c:pt idx="744">
                  <c:v>24.4</c:v>
                </c:pt>
                <c:pt idx="745">
                  <c:v>24.4</c:v>
                </c:pt>
                <c:pt idx="746">
                  <c:v>24.4</c:v>
                </c:pt>
                <c:pt idx="747">
                  <c:v>24.4</c:v>
                </c:pt>
                <c:pt idx="748">
                  <c:v>24.4</c:v>
                </c:pt>
                <c:pt idx="749">
                  <c:v>24.4</c:v>
                </c:pt>
                <c:pt idx="750">
                  <c:v>24.4</c:v>
                </c:pt>
                <c:pt idx="751">
                  <c:v>24.4</c:v>
                </c:pt>
                <c:pt idx="752">
                  <c:v>24.4</c:v>
                </c:pt>
                <c:pt idx="753">
                  <c:v>24.4</c:v>
                </c:pt>
                <c:pt idx="754">
                  <c:v>24.4</c:v>
                </c:pt>
                <c:pt idx="755">
                  <c:v>24.4</c:v>
                </c:pt>
                <c:pt idx="756">
                  <c:v>24.4</c:v>
                </c:pt>
                <c:pt idx="757">
                  <c:v>24.4</c:v>
                </c:pt>
                <c:pt idx="758">
                  <c:v>24.4</c:v>
                </c:pt>
                <c:pt idx="759">
                  <c:v>24.4</c:v>
                </c:pt>
                <c:pt idx="760">
                  <c:v>24.4</c:v>
                </c:pt>
                <c:pt idx="761">
                  <c:v>24.4</c:v>
                </c:pt>
                <c:pt idx="762">
                  <c:v>24.4</c:v>
                </c:pt>
                <c:pt idx="763">
                  <c:v>24.4</c:v>
                </c:pt>
                <c:pt idx="764">
                  <c:v>24.4</c:v>
                </c:pt>
                <c:pt idx="765">
                  <c:v>24.4</c:v>
                </c:pt>
                <c:pt idx="766">
                  <c:v>24.4</c:v>
                </c:pt>
                <c:pt idx="767">
                  <c:v>24.4</c:v>
                </c:pt>
                <c:pt idx="768">
                  <c:v>24.4</c:v>
                </c:pt>
                <c:pt idx="769">
                  <c:v>24.4</c:v>
                </c:pt>
                <c:pt idx="770">
                  <c:v>24.4</c:v>
                </c:pt>
                <c:pt idx="771">
                  <c:v>24.4</c:v>
                </c:pt>
                <c:pt idx="772">
                  <c:v>24.4</c:v>
                </c:pt>
                <c:pt idx="773">
                  <c:v>24.4</c:v>
                </c:pt>
                <c:pt idx="774">
                  <c:v>24.4</c:v>
                </c:pt>
                <c:pt idx="775">
                  <c:v>24.4</c:v>
                </c:pt>
                <c:pt idx="776">
                  <c:v>24.4</c:v>
                </c:pt>
                <c:pt idx="777">
                  <c:v>24.4</c:v>
                </c:pt>
                <c:pt idx="778">
                  <c:v>24.4</c:v>
                </c:pt>
                <c:pt idx="779">
                  <c:v>24.4</c:v>
                </c:pt>
                <c:pt idx="780">
                  <c:v>24.4</c:v>
                </c:pt>
                <c:pt idx="781">
                  <c:v>24.4</c:v>
                </c:pt>
                <c:pt idx="782">
                  <c:v>24.4</c:v>
                </c:pt>
                <c:pt idx="783">
                  <c:v>24.4</c:v>
                </c:pt>
                <c:pt idx="784">
                  <c:v>24.4</c:v>
                </c:pt>
                <c:pt idx="785">
                  <c:v>24.4</c:v>
                </c:pt>
                <c:pt idx="786">
                  <c:v>24.4</c:v>
                </c:pt>
                <c:pt idx="787">
                  <c:v>24.4</c:v>
                </c:pt>
                <c:pt idx="788">
                  <c:v>24.4</c:v>
                </c:pt>
                <c:pt idx="789">
                  <c:v>24.4</c:v>
                </c:pt>
                <c:pt idx="790">
                  <c:v>24.4</c:v>
                </c:pt>
                <c:pt idx="791">
                  <c:v>24.4</c:v>
                </c:pt>
                <c:pt idx="792">
                  <c:v>24.4</c:v>
                </c:pt>
                <c:pt idx="793">
                  <c:v>24.4</c:v>
                </c:pt>
                <c:pt idx="794">
                  <c:v>24.4</c:v>
                </c:pt>
                <c:pt idx="795">
                  <c:v>24.4</c:v>
                </c:pt>
                <c:pt idx="796">
                  <c:v>24.4</c:v>
                </c:pt>
                <c:pt idx="797">
                  <c:v>24.4</c:v>
                </c:pt>
                <c:pt idx="798">
                  <c:v>24.4</c:v>
                </c:pt>
                <c:pt idx="799">
                  <c:v>24.4</c:v>
                </c:pt>
                <c:pt idx="800">
                  <c:v>24.4</c:v>
                </c:pt>
                <c:pt idx="801">
                  <c:v>24.4</c:v>
                </c:pt>
                <c:pt idx="802">
                  <c:v>24.4</c:v>
                </c:pt>
                <c:pt idx="803">
                  <c:v>24.4</c:v>
                </c:pt>
                <c:pt idx="804">
                  <c:v>24.4</c:v>
                </c:pt>
                <c:pt idx="805">
                  <c:v>24.4</c:v>
                </c:pt>
                <c:pt idx="806">
                  <c:v>24.4</c:v>
                </c:pt>
                <c:pt idx="807">
                  <c:v>24.4</c:v>
                </c:pt>
                <c:pt idx="808">
                  <c:v>24.4</c:v>
                </c:pt>
                <c:pt idx="809">
                  <c:v>24.4</c:v>
                </c:pt>
                <c:pt idx="810">
                  <c:v>24.4</c:v>
                </c:pt>
                <c:pt idx="811">
                  <c:v>24.4</c:v>
                </c:pt>
                <c:pt idx="812">
                  <c:v>24.4</c:v>
                </c:pt>
                <c:pt idx="813">
                  <c:v>24.4</c:v>
                </c:pt>
                <c:pt idx="814">
                  <c:v>24.4</c:v>
                </c:pt>
                <c:pt idx="815">
                  <c:v>24.4</c:v>
                </c:pt>
                <c:pt idx="816">
                  <c:v>24.4</c:v>
                </c:pt>
                <c:pt idx="817">
                  <c:v>24.4</c:v>
                </c:pt>
                <c:pt idx="818">
                  <c:v>24.4</c:v>
                </c:pt>
                <c:pt idx="819">
                  <c:v>24.4</c:v>
                </c:pt>
                <c:pt idx="820">
                  <c:v>24.4</c:v>
                </c:pt>
                <c:pt idx="821">
                  <c:v>24.4</c:v>
                </c:pt>
                <c:pt idx="822">
                  <c:v>24.4</c:v>
                </c:pt>
                <c:pt idx="823">
                  <c:v>24.4</c:v>
                </c:pt>
                <c:pt idx="824">
                  <c:v>24.4</c:v>
                </c:pt>
                <c:pt idx="825">
                  <c:v>24.4</c:v>
                </c:pt>
                <c:pt idx="826">
                  <c:v>24.4</c:v>
                </c:pt>
                <c:pt idx="827">
                  <c:v>24.4</c:v>
                </c:pt>
                <c:pt idx="828">
                  <c:v>24.4</c:v>
                </c:pt>
                <c:pt idx="829">
                  <c:v>24.4</c:v>
                </c:pt>
                <c:pt idx="830">
                  <c:v>24.4</c:v>
                </c:pt>
                <c:pt idx="831">
                  <c:v>24.4</c:v>
                </c:pt>
                <c:pt idx="832">
                  <c:v>24.4</c:v>
                </c:pt>
                <c:pt idx="833">
                  <c:v>24.4</c:v>
                </c:pt>
                <c:pt idx="834">
                  <c:v>24.4</c:v>
                </c:pt>
                <c:pt idx="835">
                  <c:v>24.4</c:v>
                </c:pt>
                <c:pt idx="836">
                  <c:v>24.4</c:v>
                </c:pt>
                <c:pt idx="837">
                  <c:v>24.4</c:v>
                </c:pt>
                <c:pt idx="838">
                  <c:v>24.4</c:v>
                </c:pt>
                <c:pt idx="839">
                  <c:v>24.4</c:v>
                </c:pt>
                <c:pt idx="840">
                  <c:v>24.4</c:v>
                </c:pt>
                <c:pt idx="841">
                  <c:v>24.4</c:v>
                </c:pt>
                <c:pt idx="842">
                  <c:v>24.4</c:v>
                </c:pt>
                <c:pt idx="843">
                  <c:v>24.4</c:v>
                </c:pt>
                <c:pt idx="844">
                  <c:v>24.4</c:v>
                </c:pt>
                <c:pt idx="845">
                  <c:v>24.4</c:v>
                </c:pt>
                <c:pt idx="846">
                  <c:v>24.4</c:v>
                </c:pt>
                <c:pt idx="847">
                  <c:v>24.4</c:v>
                </c:pt>
                <c:pt idx="848">
                  <c:v>24.4</c:v>
                </c:pt>
                <c:pt idx="849">
                  <c:v>24.4</c:v>
                </c:pt>
                <c:pt idx="850">
                  <c:v>24.4</c:v>
                </c:pt>
                <c:pt idx="851">
                  <c:v>24.4</c:v>
                </c:pt>
                <c:pt idx="852">
                  <c:v>24.4</c:v>
                </c:pt>
                <c:pt idx="853">
                  <c:v>24.4</c:v>
                </c:pt>
                <c:pt idx="854">
                  <c:v>24.4</c:v>
                </c:pt>
                <c:pt idx="855">
                  <c:v>24.4</c:v>
                </c:pt>
                <c:pt idx="856">
                  <c:v>24.4</c:v>
                </c:pt>
                <c:pt idx="857">
                  <c:v>24.4</c:v>
                </c:pt>
                <c:pt idx="858">
                  <c:v>24.4</c:v>
                </c:pt>
                <c:pt idx="859">
                  <c:v>24.4</c:v>
                </c:pt>
                <c:pt idx="860">
                  <c:v>24.4</c:v>
                </c:pt>
                <c:pt idx="861">
                  <c:v>24.4</c:v>
                </c:pt>
                <c:pt idx="862">
                  <c:v>24.4</c:v>
                </c:pt>
                <c:pt idx="863">
                  <c:v>24.4</c:v>
                </c:pt>
                <c:pt idx="864">
                  <c:v>24.4</c:v>
                </c:pt>
                <c:pt idx="865">
                  <c:v>24.4</c:v>
                </c:pt>
                <c:pt idx="866">
                  <c:v>24.4</c:v>
                </c:pt>
                <c:pt idx="867">
                  <c:v>24.4</c:v>
                </c:pt>
                <c:pt idx="868">
                  <c:v>24.4</c:v>
                </c:pt>
                <c:pt idx="869">
                  <c:v>24.4</c:v>
                </c:pt>
                <c:pt idx="870">
                  <c:v>24.4</c:v>
                </c:pt>
                <c:pt idx="871">
                  <c:v>24.4</c:v>
                </c:pt>
                <c:pt idx="872">
                  <c:v>24.4</c:v>
                </c:pt>
                <c:pt idx="873">
                  <c:v>24.4</c:v>
                </c:pt>
                <c:pt idx="874">
                  <c:v>24.4</c:v>
                </c:pt>
                <c:pt idx="875">
                  <c:v>24.4</c:v>
                </c:pt>
                <c:pt idx="876">
                  <c:v>24.4</c:v>
                </c:pt>
                <c:pt idx="877">
                  <c:v>24.4</c:v>
                </c:pt>
                <c:pt idx="878">
                  <c:v>24.4</c:v>
                </c:pt>
                <c:pt idx="879">
                  <c:v>24.4</c:v>
                </c:pt>
                <c:pt idx="880">
                  <c:v>24.4</c:v>
                </c:pt>
                <c:pt idx="881">
                  <c:v>24.4</c:v>
                </c:pt>
                <c:pt idx="882">
                  <c:v>24.4</c:v>
                </c:pt>
                <c:pt idx="883">
                  <c:v>24.4</c:v>
                </c:pt>
                <c:pt idx="884">
                  <c:v>24.4</c:v>
                </c:pt>
                <c:pt idx="885">
                  <c:v>24.4</c:v>
                </c:pt>
                <c:pt idx="886">
                  <c:v>24.4</c:v>
                </c:pt>
                <c:pt idx="887">
                  <c:v>24.4</c:v>
                </c:pt>
                <c:pt idx="888">
                  <c:v>24.4</c:v>
                </c:pt>
                <c:pt idx="889">
                  <c:v>24.4</c:v>
                </c:pt>
                <c:pt idx="890">
                  <c:v>24.4</c:v>
                </c:pt>
                <c:pt idx="891">
                  <c:v>24.4</c:v>
                </c:pt>
                <c:pt idx="892">
                  <c:v>24.4</c:v>
                </c:pt>
                <c:pt idx="893">
                  <c:v>24.4</c:v>
                </c:pt>
                <c:pt idx="894">
                  <c:v>24.4</c:v>
                </c:pt>
                <c:pt idx="895">
                  <c:v>24.4</c:v>
                </c:pt>
                <c:pt idx="896">
                  <c:v>24.4</c:v>
                </c:pt>
                <c:pt idx="897">
                  <c:v>24.4</c:v>
                </c:pt>
                <c:pt idx="898">
                  <c:v>24.4</c:v>
                </c:pt>
                <c:pt idx="899">
                  <c:v>24.4</c:v>
                </c:pt>
                <c:pt idx="900">
                  <c:v>24.4</c:v>
                </c:pt>
                <c:pt idx="901">
                  <c:v>24.4</c:v>
                </c:pt>
                <c:pt idx="902">
                  <c:v>24.4</c:v>
                </c:pt>
                <c:pt idx="903">
                  <c:v>24.4</c:v>
                </c:pt>
                <c:pt idx="904">
                  <c:v>24.4</c:v>
                </c:pt>
                <c:pt idx="905">
                  <c:v>24.4</c:v>
                </c:pt>
                <c:pt idx="906">
                  <c:v>24.4</c:v>
                </c:pt>
                <c:pt idx="907">
                  <c:v>24.4</c:v>
                </c:pt>
                <c:pt idx="908">
                  <c:v>24.4</c:v>
                </c:pt>
                <c:pt idx="909">
                  <c:v>24.4</c:v>
                </c:pt>
                <c:pt idx="910">
                  <c:v>24.4</c:v>
                </c:pt>
                <c:pt idx="911">
                  <c:v>24.4</c:v>
                </c:pt>
                <c:pt idx="912">
                  <c:v>24.4</c:v>
                </c:pt>
                <c:pt idx="913">
                  <c:v>24.4</c:v>
                </c:pt>
                <c:pt idx="914">
                  <c:v>24.4</c:v>
                </c:pt>
                <c:pt idx="915">
                  <c:v>24.4</c:v>
                </c:pt>
                <c:pt idx="916">
                  <c:v>24.4</c:v>
                </c:pt>
                <c:pt idx="917">
                  <c:v>24.4</c:v>
                </c:pt>
                <c:pt idx="918">
                  <c:v>24.4</c:v>
                </c:pt>
                <c:pt idx="919">
                  <c:v>24.4</c:v>
                </c:pt>
                <c:pt idx="920">
                  <c:v>24.4</c:v>
                </c:pt>
                <c:pt idx="921">
                  <c:v>24.4</c:v>
                </c:pt>
                <c:pt idx="922">
                  <c:v>24.4</c:v>
                </c:pt>
                <c:pt idx="923">
                  <c:v>24.4</c:v>
                </c:pt>
                <c:pt idx="924">
                  <c:v>24.4</c:v>
                </c:pt>
                <c:pt idx="925">
                  <c:v>24.4</c:v>
                </c:pt>
                <c:pt idx="926">
                  <c:v>24.4</c:v>
                </c:pt>
                <c:pt idx="927">
                  <c:v>24.4</c:v>
                </c:pt>
                <c:pt idx="928">
                  <c:v>24.4</c:v>
                </c:pt>
                <c:pt idx="929">
                  <c:v>24.4</c:v>
                </c:pt>
                <c:pt idx="930">
                  <c:v>24.4</c:v>
                </c:pt>
                <c:pt idx="931">
                  <c:v>24.4</c:v>
                </c:pt>
                <c:pt idx="932">
                  <c:v>24.4</c:v>
                </c:pt>
                <c:pt idx="933">
                  <c:v>24.4</c:v>
                </c:pt>
                <c:pt idx="934">
                  <c:v>24.4</c:v>
                </c:pt>
                <c:pt idx="935">
                  <c:v>24.4</c:v>
                </c:pt>
                <c:pt idx="936">
                  <c:v>24.4</c:v>
                </c:pt>
                <c:pt idx="937">
                  <c:v>24.4</c:v>
                </c:pt>
                <c:pt idx="938">
                  <c:v>24.4</c:v>
                </c:pt>
                <c:pt idx="939">
                  <c:v>24.4</c:v>
                </c:pt>
                <c:pt idx="940">
                  <c:v>24.4</c:v>
                </c:pt>
                <c:pt idx="941">
                  <c:v>24.4</c:v>
                </c:pt>
                <c:pt idx="942">
                  <c:v>24.4</c:v>
                </c:pt>
                <c:pt idx="943">
                  <c:v>24.4</c:v>
                </c:pt>
                <c:pt idx="944">
                  <c:v>24.4</c:v>
                </c:pt>
                <c:pt idx="945">
                  <c:v>24.4</c:v>
                </c:pt>
                <c:pt idx="946">
                  <c:v>24.4</c:v>
                </c:pt>
                <c:pt idx="947">
                  <c:v>24.4</c:v>
                </c:pt>
                <c:pt idx="948">
                  <c:v>24.4</c:v>
                </c:pt>
                <c:pt idx="949">
                  <c:v>24.4</c:v>
                </c:pt>
                <c:pt idx="950">
                  <c:v>24.4</c:v>
                </c:pt>
                <c:pt idx="951">
                  <c:v>24.4</c:v>
                </c:pt>
                <c:pt idx="952">
                  <c:v>24.4</c:v>
                </c:pt>
                <c:pt idx="953">
                  <c:v>24.4</c:v>
                </c:pt>
                <c:pt idx="954">
                  <c:v>24.4</c:v>
                </c:pt>
                <c:pt idx="955">
                  <c:v>24.4</c:v>
                </c:pt>
                <c:pt idx="956">
                  <c:v>24.4</c:v>
                </c:pt>
                <c:pt idx="957">
                  <c:v>24.4</c:v>
                </c:pt>
                <c:pt idx="958">
                  <c:v>24.4</c:v>
                </c:pt>
                <c:pt idx="959">
                  <c:v>24.4</c:v>
                </c:pt>
                <c:pt idx="960">
                  <c:v>24.4</c:v>
                </c:pt>
                <c:pt idx="961">
                  <c:v>24.4</c:v>
                </c:pt>
                <c:pt idx="962">
                  <c:v>24.4</c:v>
                </c:pt>
                <c:pt idx="963">
                  <c:v>24.4</c:v>
                </c:pt>
                <c:pt idx="964">
                  <c:v>24.4</c:v>
                </c:pt>
                <c:pt idx="965">
                  <c:v>24.4</c:v>
                </c:pt>
                <c:pt idx="966">
                  <c:v>24.4</c:v>
                </c:pt>
                <c:pt idx="967">
                  <c:v>24.4</c:v>
                </c:pt>
                <c:pt idx="968">
                  <c:v>24.4</c:v>
                </c:pt>
                <c:pt idx="969">
                  <c:v>24.4</c:v>
                </c:pt>
                <c:pt idx="970">
                  <c:v>24.4</c:v>
                </c:pt>
                <c:pt idx="971">
                  <c:v>24.4</c:v>
                </c:pt>
                <c:pt idx="972">
                  <c:v>24.4</c:v>
                </c:pt>
                <c:pt idx="973">
                  <c:v>24.4</c:v>
                </c:pt>
                <c:pt idx="974">
                  <c:v>24.4</c:v>
                </c:pt>
                <c:pt idx="975">
                  <c:v>24.4</c:v>
                </c:pt>
                <c:pt idx="976">
                  <c:v>24.4</c:v>
                </c:pt>
                <c:pt idx="977">
                  <c:v>24.4</c:v>
                </c:pt>
                <c:pt idx="978">
                  <c:v>24.4</c:v>
                </c:pt>
                <c:pt idx="979">
                  <c:v>24.4</c:v>
                </c:pt>
                <c:pt idx="980">
                  <c:v>24.4</c:v>
                </c:pt>
                <c:pt idx="981">
                  <c:v>24.4</c:v>
                </c:pt>
                <c:pt idx="982">
                  <c:v>24.4</c:v>
                </c:pt>
                <c:pt idx="983">
                  <c:v>24.4</c:v>
                </c:pt>
                <c:pt idx="984">
                  <c:v>24.4</c:v>
                </c:pt>
                <c:pt idx="985">
                  <c:v>24.4</c:v>
                </c:pt>
                <c:pt idx="986">
                  <c:v>24.4</c:v>
                </c:pt>
                <c:pt idx="987">
                  <c:v>24.4</c:v>
                </c:pt>
                <c:pt idx="988">
                  <c:v>24.4</c:v>
                </c:pt>
                <c:pt idx="989">
                  <c:v>24.4</c:v>
                </c:pt>
                <c:pt idx="990">
                  <c:v>24.4</c:v>
                </c:pt>
                <c:pt idx="991">
                  <c:v>24.4</c:v>
                </c:pt>
                <c:pt idx="992">
                  <c:v>24.4</c:v>
                </c:pt>
                <c:pt idx="993">
                  <c:v>24.4</c:v>
                </c:pt>
                <c:pt idx="994">
                  <c:v>24.4</c:v>
                </c:pt>
                <c:pt idx="995">
                  <c:v>24.4</c:v>
                </c:pt>
                <c:pt idx="996">
                  <c:v>24.4</c:v>
                </c:pt>
                <c:pt idx="997">
                  <c:v>24.4</c:v>
                </c:pt>
              </c:numCache>
            </c:numRef>
          </c:xVal>
          <c:yVal>
            <c:numRef>
              <c:f>'MEDIA EJ2'!$E$3:$E$1000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3D-4DF0-9CE5-D07351685288}"/>
            </c:ext>
          </c:extLst>
        </c:ser>
        <c:ser>
          <c:idx val="0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'MEDIA EJ2'!$H$3:$H$1000</c:f>
              <c:numCache>
                <c:formatCode>General</c:formatCode>
                <c:ptCount val="9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'MEDIA EJ2'!$J$3:$J$1000</c:f>
              <c:numCache>
                <c:formatCode>General</c:formatCode>
                <c:ptCount val="99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9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9</c:v>
                </c:pt>
                <c:pt idx="229">
                  <c:v>9</c:v>
                </c:pt>
                <c:pt idx="230">
                  <c:v>9</c:v>
                </c:pt>
                <c:pt idx="231">
                  <c:v>9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9</c:v>
                </c:pt>
                <c:pt idx="248">
                  <c:v>9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9</c:v>
                </c:pt>
                <c:pt idx="255">
                  <c:v>9</c:v>
                </c:pt>
                <c:pt idx="256">
                  <c:v>9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9</c:v>
                </c:pt>
                <c:pt idx="262">
                  <c:v>9</c:v>
                </c:pt>
                <c:pt idx="263">
                  <c:v>9</c:v>
                </c:pt>
                <c:pt idx="264">
                  <c:v>9</c:v>
                </c:pt>
                <c:pt idx="265">
                  <c:v>9</c:v>
                </c:pt>
                <c:pt idx="266">
                  <c:v>9</c:v>
                </c:pt>
                <c:pt idx="267">
                  <c:v>9</c:v>
                </c:pt>
                <c:pt idx="268">
                  <c:v>9</c:v>
                </c:pt>
                <c:pt idx="269">
                  <c:v>9</c:v>
                </c:pt>
                <c:pt idx="270">
                  <c:v>9</c:v>
                </c:pt>
                <c:pt idx="271">
                  <c:v>9</c:v>
                </c:pt>
                <c:pt idx="272">
                  <c:v>9</c:v>
                </c:pt>
                <c:pt idx="273">
                  <c:v>9</c:v>
                </c:pt>
                <c:pt idx="274">
                  <c:v>9</c:v>
                </c:pt>
                <c:pt idx="275">
                  <c:v>9</c:v>
                </c:pt>
                <c:pt idx="276">
                  <c:v>9</c:v>
                </c:pt>
                <c:pt idx="277">
                  <c:v>9</c:v>
                </c:pt>
                <c:pt idx="278">
                  <c:v>9</c:v>
                </c:pt>
                <c:pt idx="279">
                  <c:v>9</c:v>
                </c:pt>
                <c:pt idx="280">
                  <c:v>9</c:v>
                </c:pt>
                <c:pt idx="281">
                  <c:v>9</c:v>
                </c:pt>
                <c:pt idx="282">
                  <c:v>9</c:v>
                </c:pt>
                <c:pt idx="283">
                  <c:v>9</c:v>
                </c:pt>
                <c:pt idx="284">
                  <c:v>9</c:v>
                </c:pt>
                <c:pt idx="285">
                  <c:v>9</c:v>
                </c:pt>
                <c:pt idx="286">
                  <c:v>9</c:v>
                </c:pt>
                <c:pt idx="287">
                  <c:v>9</c:v>
                </c:pt>
                <c:pt idx="288">
                  <c:v>9</c:v>
                </c:pt>
                <c:pt idx="289">
                  <c:v>9</c:v>
                </c:pt>
                <c:pt idx="290">
                  <c:v>9</c:v>
                </c:pt>
                <c:pt idx="291">
                  <c:v>9</c:v>
                </c:pt>
                <c:pt idx="292">
                  <c:v>9</c:v>
                </c:pt>
                <c:pt idx="293">
                  <c:v>9</c:v>
                </c:pt>
                <c:pt idx="294">
                  <c:v>9</c:v>
                </c:pt>
                <c:pt idx="295">
                  <c:v>9</c:v>
                </c:pt>
                <c:pt idx="296">
                  <c:v>9</c:v>
                </c:pt>
                <c:pt idx="297">
                  <c:v>9</c:v>
                </c:pt>
                <c:pt idx="298">
                  <c:v>9</c:v>
                </c:pt>
                <c:pt idx="299">
                  <c:v>9</c:v>
                </c:pt>
                <c:pt idx="300">
                  <c:v>9</c:v>
                </c:pt>
                <c:pt idx="301">
                  <c:v>9</c:v>
                </c:pt>
                <c:pt idx="302">
                  <c:v>9</c:v>
                </c:pt>
                <c:pt idx="303">
                  <c:v>9</c:v>
                </c:pt>
                <c:pt idx="304">
                  <c:v>9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9</c:v>
                </c:pt>
                <c:pt idx="315">
                  <c:v>9</c:v>
                </c:pt>
                <c:pt idx="316">
                  <c:v>9</c:v>
                </c:pt>
                <c:pt idx="317">
                  <c:v>9</c:v>
                </c:pt>
                <c:pt idx="318">
                  <c:v>9</c:v>
                </c:pt>
                <c:pt idx="319">
                  <c:v>9</c:v>
                </c:pt>
                <c:pt idx="320">
                  <c:v>9</c:v>
                </c:pt>
                <c:pt idx="321">
                  <c:v>9</c:v>
                </c:pt>
                <c:pt idx="322">
                  <c:v>9</c:v>
                </c:pt>
                <c:pt idx="323">
                  <c:v>9</c:v>
                </c:pt>
                <c:pt idx="324">
                  <c:v>9</c:v>
                </c:pt>
                <c:pt idx="325">
                  <c:v>9</c:v>
                </c:pt>
                <c:pt idx="326">
                  <c:v>9</c:v>
                </c:pt>
                <c:pt idx="327">
                  <c:v>9</c:v>
                </c:pt>
                <c:pt idx="328">
                  <c:v>9</c:v>
                </c:pt>
                <c:pt idx="329">
                  <c:v>9</c:v>
                </c:pt>
                <c:pt idx="330">
                  <c:v>9</c:v>
                </c:pt>
                <c:pt idx="331">
                  <c:v>9</c:v>
                </c:pt>
                <c:pt idx="332">
                  <c:v>9</c:v>
                </c:pt>
                <c:pt idx="333">
                  <c:v>9</c:v>
                </c:pt>
                <c:pt idx="334">
                  <c:v>9</c:v>
                </c:pt>
                <c:pt idx="335">
                  <c:v>9</c:v>
                </c:pt>
                <c:pt idx="336">
                  <c:v>9</c:v>
                </c:pt>
                <c:pt idx="337">
                  <c:v>9</c:v>
                </c:pt>
                <c:pt idx="338">
                  <c:v>9</c:v>
                </c:pt>
                <c:pt idx="339">
                  <c:v>9</c:v>
                </c:pt>
                <c:pt idx="340">
                  <c:v>9</c:v>
                </c:pt>
                <c:pt idx="341">
                  <c:v>9</c:v>
                </c:pt>
                <c:pt idx="342">
                  <c:v>9</c:v>
                </c:pt>
                <c:pt idx="343">
                  <c:v>9</c:v>
                </c:pt>
                <c:pt idx="344">
                  <c:v>9</c:v>
                </c:pt>
                <c:pt idx="345">
                  <c:v>9</c:v>
                </c:pt>
                <c:pt idx="346">
                  <c:v>9</c:v>
                </c:pt>
                <c:pt idx="347">
                  <c:v>9</c:v>
                </c:pt>
                <c:pt idx="348">
                  <c:v>9</c:v>
                </c:pt>
                <c:pt idx="349">
                  <c:v>9</c:v>
                </c:pt>
                <c:pt idx="350">
                  <c:v>9</c:v>
                </c:pt>
                <c:pt idx="351">
                  <c:v>9</c:v>
                </c:pt>
                <c:pt idx="352">
                  <c:v>9</c:v>
                </c:pt>
                <c:pt idx="353">
                  <c:v>9</c:v>
                </c:pt>
                <c:pt idx="354">
                  <c:v>9</c:v>
                </c:pt>
                <c:pt idx="355">
                  <c:v>9</c:v>
                </c:pt>
                <c:pt idx="356">
                  <c:v>9</c:v>
                </c:pt>
                <c:pt idx="357">
                  <c:v>9</c:v>
                </c:pt>
                <c:pt idx="358">
                  <c:v>9</c:v>
                </c:pt>
                <c:pt idx="359">
                  <c:v>9</c:v>
                </c:pt>
                <c:pt idx="360">
                  <c:v>9</c:v>
                </c:pt>
                <c:pt idx="361">
                  <c:v>9</c:v>
                </c:pt>
                <c:pt idx="362">
                  <c:v>9</c:v>
                </c:pt>
                <c:pt idx="363">
                  <c:v>9</c:v>
                </c:pt>
                <c:pt idx="364">
                  <c:v>9</c:v>
                </c:pt>
                <c:pt idx="365">
                  <c:v>9</c:v>
                </c:pt>
                <c:pt idx="366">
                  <c:v>9</c:v>
                </c:pt>
                <c:pt idx="367">
                  <c:v>9</c:v>
                </c:pt>
                <c:pt idx="368">
                  <c:v>9</c:v>
                </c:pt>
                <c:pt idx="369">
                  <c:v>9</c:v>
                </c:pt>
                <c:pt idx="370">
                  <c:v>9</c:v>
                </c:pt>
                <c:pt idx="371">
                  <c:v>9</c:v>
                </c:pt>
                <c:pt idx="372">
                  <c:v>9</c:v>
                </c:pt>
                <c:pt idx="373">
                  <c:v>9</c:v>
                </c:pt>
                <c:pt idx="374">
                  <c:v>9</c:v>
                </c:pt>
                <c:pt idx="375">
                  <c:v>9</c:v>
                </c:pt>
                <c:pt idx="376">
                  <c:v>9</c:v>
                </c:pt>
                <c:pt idx="377">
                  <c:v>9</c:v>
                </c:pt>
                <c:pt idx="378">
                  <c:v>9</c:v>
                </c:pt>
                <c:pt idx="379">
                  <c:v>9</c:v>
                </c:pt>
                <c:pt idx="380">
                  <c:v>9</c:v>
                </c:pt>
                <c:pt idx="381">
                  <c:v>9</c:v>
                </c:pt>
                <c:pt idx="382">
                  <c:v>9</c:v>
                </c:pt>
                <c:pt idx="383">
                  <c:v>9</c:v>
                </c:pt>
                <c:pt idx="384">
                  <c:v>9</c:v>
                </c:pt>
                <c:pt idx="385">
                  <c:v>9</c:v>
                </c:pt>
                <c:pt idx="386">
                  <c:v>9</c:v>
                </c:pt>
                <c:pt idx="387">
                  <c:v>9</c:v>
                </c:pt>
                <c:pt idx="388">
                  <c:v>9</c:v>
                </c:pt>
                <c:pt idx="389">
                  <c:v>9</c:v>
                </c:pt>
                <c:pt idx="390">
                  <c:v>9</c:v>
                </c:pt>
                <c:pt idx="391">
                  <c:v>9</c:v>
                </c:pt>
                <c:pt idx="392">
                  <c:v>9</c:v>
                </c:pt>
                <c:pt idx="393">
                  <c:v>9</c:v>
                </c:pt>
                <c:pt idx="394">
                  <c:v>9</c:v>
                </c:pt>
                <c:pt idx="395">
                  <c:v>9</c:v>
                </c:pt>
                <c:pt idx="396">
                  <c:v>9</c:v>
                </c:pt>
                <c:pt idx="397">
                  <c:v>9</c:v>
                </c:pt>
                <c:pt idx="398">
                  <c:v>9</c:v>
                </c:pt>
                <c:pt idx="399">
                  <c:v>9</c:v>
                </c:pt>
                <c:pt idx="400">
                  <c:v>9</c:v>
                </c:pt>
                <c:pt idx="401">
                  <c:v>9</c:v>
                </c:pt>
                <c:pt idx="402">
                  <c:v>9</c:v>
                </c:pt>
                <c:pt idx="403">
                  <c:v>9</c:v>
                </c:pt>
                <c:pt idx="404">
                  <c:v>9</c:v>
                </c:pt>
                <c:pt idx="405">
                  <c:v>9</c:v>
                </c:pt>
                <c:pt idx="406">
                  <c:v>9</c:v>
                </c:pt>
                <c:pt idx="407">
                  <c:v>9</c:v>
                </c:pt>
                <c:pt idx="408">
                  <c:v>9</c:v>
                </c:pt>
                <c:pt idx="409">
                  <c:v>9</c:v>
                </c:pt>
                <c:pt idx="410">
                  <c:v>9</c:v>
                </c:pt>
                <c:pt idx="411">
                  <c:v>9</c:v>
                </c:pt>
                <c:pt idx="412">
                  <c:v>9</c:v>
                </c:pt>
                <c:pt idx="413">
                  <c:v>9</c:v>
                </c:pt>
                <c:pt idx="414">
                  <c:v>9</c:v>
                </c:pt>
                <c:pt idx="415">
                  <c:v>9</c:v>
                </c:pt>
                <c:pt idx="416">
                  <c:v>9</c:v>
                </c:pt>
                <c:pt idx="417">
                  <c:v>9</c:v>
                </c:pt>
                <c:pt idx="418">
                  <c:v>9</c:v>
                </c:pt>
                <c:pt idx="419">
                  <c:v>9</c:v>
                </c:pt>
                <c:pt idx="420">
                  <c:v>9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9</c:v>
                </c:pt>
                <c:pt idx="426">
                  <c:v>9</c:v>
                </c:pt>
                <c:pt idx="427">
                  <c:v>9</c:v>
                </c:pt>
                <c:pt idx="428">
                  <c:v>9</c:v>
                </c:pt>
                <c:pt idx="429">
                  <c:v>9</c:v>
                </c:pt>
                <c:pt idx="430">
                  <c:v>9</c:v>
                </c:pt>
                <c:pt idx="431">
                  <c:v>9</c:v>
                </c:pt>
                <c:pt idx="432">
                  <c:v>9</c:v>
                </c:pt>
                <c:pt idx="433">
                  <c:v>9</c:v>
                </c:pt>
                <c:pt idx="434">
                  <c:v>9</c:v>
                </c:pt>
                <c:pt idx="435">
                  <c:v>9</c:v>
                </c:pt>
                <c:pt idx="436">
                  <c:v>9</c:v>
                </c:pt>
                <c:pt idx="437">
                  <c:v>9</c:v>
                </c:pt>
                <c:pt idx="438">
                  <c:v>9</c:v>
                </c:pt>
                <c:pt idx="439">
                  <c:v>9</c:v>
                </c:pt>
                <c:pt idx="440">
                  <c:v>9</c:v>
                </c:pt>
                <c:pt idx="441">
                  <c:v>9</c:v>
                </c:pt>
                <c:pt idx="442">
                  <c:v>9</c:v>
                </c:pt>
                <c:pt idx="443">
                  <c:v>9</c:v>
                </c:pt>
                <c:pt idx="444">
                  <c:v>9</c:v>
                </c:pt>
                <c:pt idx="445">
                  <c:v>9</c:v>
                </c:pt>
                <c:pt idx="446">
                  <c:v>9</c:v>
                </c:pt>
                <c:pt idx="447">
                  <c:v>9</c:v>
                </c:pt>
                <c:pt idx="448">
                  <c:v>9</c:v>
                </c:pt>
                <c:pt idx="449">
                  <c:v>9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9</c:v>
                </c:pt>
                <c:pt idx="454">
                  <c:v>9</c:v>
                </c:pt>
                <c:pt idx="455">
                  <c:v>9</c:v>
                </c:pt>
                <c:pt idx="456">
                  <c:v>9</c:v>
                </c:pt>
                <c:pt idx="457">
                  <c:v>9</c:v>
                </c:pt>
                <c:pt idx="458">
                  <c:v>9</c:v>
                </c:pt>
                <c:pt idx="459">
                  <c:v>9</c:v>
                </c:pt>
                <c:pt idx="460">
                  <c:v>9</c:v>
                </c:pt>
                <c:pt idx="461">
                  <c:v>9</c:v>
                </c:pt>
                <c:pt idx="462">
                  <c:v>9</c:v>
                </c:pt>
                <c:pt idx="463">
                  <c:v>9</c:v>
                </c:pt>
                <c:pt idx="464">
                  <c:v>9</c:v>
                </c:pt>
                <c:pt idx="465">
                  <c:v>9</c:v>
                </c:pt>
                <c:pt idx="466">
                  <c:v>9</c:v>
                </c:pt>
                <c:pt idx="467">
                  <c:v>9</c:v>
                </c:pt>
                <c:pt idx="468">
                  <c:v>9</c:v>
                </c:pt>
                <c:pt idx="469">
                  <c:v>9</c:v>
                </c:pt>
                <c:pt idx="470">
                  <c:v>9</c:v>
                </c:pt>
                <c:pt idx="471">
                  <c:v>9</c:v>
                </c:pt>
                <c:pt idx="472">
                  <c:v>9</c:v>
                </c:pt>
                <c:pt idx="473">
                  <c:v>9</c:v>
                </c:pt>
                <c:pt idx="474">
                  <c:v>9</c:v>
                </c:pt>
                <c:pt idx="475">
                  <c:v>9</c:v>
                </c:pt>
                <c:pt idx="476">
                  <c:v>9</c:v>
                </c:pt>
                <c:pt idx="477">
                  <c:v>9</c:v>
                </c:pt>
                <c:pt idx="478">
                  <c:v>9</c:v>
                </c:pt>
                <c:pt idx="479">
                  <c:v>9</c:v>
                </c:pt>
                <c:pt idx="480">
                  <c:v>9</c:v>
                </c:pt>
                <c:pt idx="481">
                  <c:v>9</c:v>
                </c:pt>
                <c:pt idx="482">
                  <c:v>9</c:v>
                </c:pt>
                <c:pt idx="483">
                  <c:v>9</c:v>
                </c:pt>
                <c:pt idx="484">
                  <c:v>9</c:v>
                </c:pt>
                <c:pt idx="485">
                  <c:v>9</c:v>
                </c:pt>
                <c:pt idx="486">
                  <c:v>9</c:v>
                </c:pt>
                <c:pt idx="487">
                  <c:v>9</c:v>
                </c:pt>
                <c:pt idx="488">
                  <c:v>9</c:v>
                </c:pt>
                <c:pt idx="489">
                  <c:v>9</c:v>
                </c:pt>
                <c:pt idx="490">
                  <c:v>9</c:v>
                </c:pt>
                <c:pt idx="491">
                  <c:v>9</c:v>
                </c:pt>
                <c:pt idx="492">
                  <c:v>9</c:v>
                </c:pt>
                <c:pt idx="493">
                  <c:v>9</c:v>
                </c:pt>
                <c:pt idx="494">
                  <c:v>9</c:v>
                </c:pt>
                <c:pt idx="495">
                  <c:v>9</c:v>
                </c:pt>
                <c:pt idx="496">
                  <c:v>9</c:v>
                </c:pt>
                <c:pt idx="497">
                  <c:v>9</c:v>
                </c:pt>
                <c:pt idx="498">
                  <c:v>9</c:v>
                </c:pt>
                <c:pt idx="499">
                  <c:v>9</c:v>
                </c:pt>
                <c:pt idx="500">
                  <c:v>9</c:v>
                </c:pt>
                <c:pt idx="501">
                  <c:v>9</c:v>
                </c:pt>
                <c:pt idx="502">
                  <c:v>9</c:v>
                </c:pt>
                <c:pt idx="503">
                  <c:v>9</c:v>
                </c:pt>
                <c:pt idx="504">
                  <c:v>9</c:v>
                </c:pt>
                <c:pt idx="505">
                  <c:v>9</c:v>
                </c:pt>
                <c:pt idx="506">
                  <c:v>9</c:v>
                </c:pt>
                <c:pt idx="507">
                  <c:v>9</c:v>
                </c:pt>
                <c:pt idx="508">
                  <c:v>9</c:v>
                </c:pt>
                <c:pt idx="509">
                  <c:v>9</c:v>
                </c:pt>
                <c:pt idx="510">
                  <c:v>9</c:v>
                </c:pt>
                <c:pt idx="511">
                  <c:v>9</c:v>
                </c:pt>
                <c:pt idx="512">
                  <c:v>9</c:v>
                </c:pt>
                <c:pt idx="513">
                  <c:v>9</c:v>
                </c:pt>
                <c:pt idx="514">
                  <c:v>9</c:v>
                </c:pt>
                <c:pt idx="515">
                  <c:v>9</c:v>
                </c:pt>
                <c:pt idx="516">
                  <c:v>9</c:v>
                </c:pt>
                <c:pt idx="517">
                  <c:v>9</c:v>
                </c:pt>
                <c:pt idx="518">
                  <c:v>9</c:v>
                </c:pt>
                <c:pt idx="519">
                  <c:v>9</c:v>
                </c:pt>
                <c:pt idx="520">
                  <c:v>9</c:v>
                </c:pt>
                <c:pt idx="521">
                  <c:v>9</c:v>
                </c:pt>
                <c:pt idx="522">
                  <c:v>9</c:v>
                </c:pt>
                <c:pt idx="523">
                  <c:v>9</c:v>
                </c:pt>
                <c:pt idx="524">
                  <c:v>9</c:v>
                </c:pt>
                <c:pt idx="525">
                  <c:v>9</c:v>
                </c:pt>
                <c:pt idx="526">
                  <c:v>9</c:v>
                </c:pt>
                <c:pt idx="527">
                  <c:v>9</c:v>
                </c:pt>
                <c:pt idx="528">
                  <c:v>9</c:v>
                </c:pt>
                <c:pt idx="529">
                  <c:v>9</c:v>
                </c:pt>
                <c:pt idx="530">
                  <c:v>9</c:v>
                </c:pt>
                <c:pt idx="531">
                  <c:v>9</c:v>
                </c:pt>
                <c:pt idx="532">
                  <c:v>9</c:v>
                </c:pt>
                <c:pt idx="533">
                  <c:v>9</c:v>
                </c:pt>
                <c:pt idx="534">
                  <c:v>9</c:v>
                </c:pt>
                <c:pt idx="535">
                  <c:v>9</c:v>
                </c:pt>
                <c:pt idx="536">
                  <c:v>9</c:v>
                </c:pt>
                <c:pt idx="537">
                  <c:v>9</c:v>
                </c:pt>
                <c:pt idx="538">
                  <c:v>9</c:v>
                </c:pt>
                <c:pt idx="539">
                  <c:v>9</c:v>
                </c:pt>
                <c:pt idx="540">
                  <c:v>9</c:v>
                </c:pt>
                <c:pt idx="541">
                  <c:v>9</c:v>
                </c:pt>
                <c:pt idx="542">
                  <c:v>9</c:v>
                </c:pt>
                <c:pt idx="543">
                  <c:v>9</c:v>
                </c:pt>
                <c:pt idx="544">
                  <c:v>9</c:v>
                </c:pt>
                <c:pt idx="545">
                  <c:v>9</c:v>
                </c:pt>
                <c:pt idx="546">
                  <c:v>9</c:v>
                </c:pt>
                <c:pt idx="547">
                  <c:v>9</c:v>
                </c:pt>
                <c:pt idx="548">
                  <c:v>9</c:v>
                </c:pt>
                <c:pt idx="549">
                  <c:v>9</c:v>
                </c:pt>
                <c:pt idx="550">
                  <c:v>9</c:v>
                </c:pt>
                <c:pt idx="551">
                  <c:v>9</c:v>
                </c:pt>
                <c:pt idx="552">
                  <c:v>9</c:v>
                </c:pt>
                <c:pt idx="553">
                  <c:v>9</c:v>
                </c:pt>
                <c:pt idx="554">
                  <c:v>9</c:v>
                </c:pt>
                <c:pt idx="555">
                  <c:v>9</c:v>
                </c:pt>
                <c:pt idx="556">
                  <c:v>9</c:v>
                </c:pt>
                <c:pt idx="557">
                  <c:v>9</c:v>
                </c:pt>
                <c:pt idx="558">
                  <c:v>9</c:v>
                </c:pt>
                <c:pt idx="559">
                  <c:v>9</c:v>
                </c:pt>
                <c:pt idx="560">
                  <c:v>9</c:v>
                </c:pt>
                <c:pt idx="561">
                  <c:v>9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9</c:v>
                </c:pt>
                <c:pt idx="566">
                  <c:v>9</c:v>
                </c:pt>
                <c:pt idx="567">
                  <c:v>9</c:v>
                </c:pt>
                <c:pt idx="568">
                  <c:v>9</c:v>
                </c:pt>
                <c:pt idx="569">
                  <c:v>9</c:v>
                </c:pt>
                <c:pt idx="570">
                  <c:v>9</c:v>
                </c:pt>
                <c:pt idx="571">
                  <c:v>9</c:v>
                </c:pt>
                <c:pt idx="572">
                  <c:v>9</c:v>
                </c:pt>
                <c:pt idx="573">
                  <c:v>9</c:v>
                </c:pt>
                <c:pt idx="574">
                  <c:v>9</c:v>
                </c:pt>
                <c:pt idx="575">
                  <c:v>9</c:v>
                </c:pt>
                <c:pt idx="576">
                  <c:v>9</c:v>
                </c:pt>
                <c:pt idx="577">
                  <c:v>9</c:v>
                </c:pt>
                <c:pt idx="578">
                  <c:v>9</c:v>
                </c:pt>
                <c:pt idx="579">
                  <c:v>9</c:v>
                </c:pt>
                <c:pt idx="580">
                  <c:v>9</c:v>
                </c:pt>
                <c:pt idx="581">
                  <c:v>9</c:v>
                </c:pt>
                <c:pt idx="582">
                  <c:v>9</c:v>
                </c:pt>
                <c:pt idx="583">
                  <c:v>9</c:v>
                </c:pt>
                <c:pt idx="584">
                  <c:v>9</c:v>
                </c:pt>
                <c:pt idx="585">
                  <c:v>9</c:v>
                </c:pt>
                <c:pt idx="586">
                  <c:v>9</c:v>
                </c:pt>
                <c:pt idx="587">
                  <c:v>9</c:v>
                </c:pt>
                <c:pt idx="588">
                  <c:v>9</c:v>
                </c:pt>
                <c:pt idx="589">
                  <c:v>9</c:v>
                </c:pt>
                <c:pt idx="590">
                  <c:v>9</c:v>
                </c:pt>
                <c:pt idx="591">
                  <c:v>9</c:v>
                </c:pt>
                <c:pt idx="592">
                  <c:v>9</c:v>
                </c:pt>
                <c:pt idx="593">
                  <c:v>9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  <c:pt idx="601">
                  <c:v>9</c:v>
                </c:pt>
                <c:pt idx="602">
                  <c:v>9</c:v>
                </c:pt>
                <c:pt idx="603">
                  <c:v>9</c:v>
                </c:pt>
                <c:pt idx="604">
                  <c:v>9</c:v>
                </c:pt>
                <c:pt idx="605">
                  <c:v>9</c:v>
                </c:pt>
                <c:pt idx="606">
                  <c:v>9</c:v>
                </c:pt>
                <c:pt idx="607">
                  <c:v>9</c:v>
                </c:pt>
                <c:pt idx="608">
                  <c:v>9</c:v>
                </c:pt>
                <c:pt idx="609">
                  <c:v>9</c:v>
                </c:pt>
                <c:pt idx="610">
                  <c:v>9</c:v>
                </c:pt>
                <c:pt idx="611">
                  <c:v>9</c:v>
                </c:pt>
                <c:pt idx="612">
                  <c:v>9</c:v>
                </c:pt>
                <c:pt idx="613">
                  <c:v>9</c:v>
                </c:pt>
                <c:pt idx="614">
                  <c:v>9</c:v>
                </c:pt>
                <c:pt idx="615">
                  <c:v>9</c:v>
                </c:pt>
                <c:pt idx="616">
                  <c:v>9</c:v>
                </c:pt>
                <c:pt idx="617">
                  <c:v>9</c:v>
                </c:pt>
                <c:pt idx="618">
                  <c:v>9</c:v>
                </c:pt>
                <c:pt idx="619">
                  <c:v>9</c:v>
                </c:pt>
                <c:pt idx="620">
                  <c:v>9</c:v>
                </c:pt>
                <c:pt idx="621">
                  <c:v>9</c:v>
                </c:pt>
                <c:pt idx="622">
                  <c:v>9</c:v>
                </c:pt>
                <c:pt idx="623">
                  <c:v>9</c:v>
                </c:pt>
                <c:pt idx="624">
                  <c:v>9</c:v>
                </c:pt>
                <c:pt idx="625">
                  <c:v>9</c:v>
                </c:pt>
                <c:pt idx="626">
                  <c:v>9</c:v>
                </c:pt>
                <c:pt idx="627">
                  <c:v>9</c:v>
                </c:pt>
                <c:pt idx="628">
                  <c:v>9</c:v>
                </c:pt>
                <c:pt idx="629">
                  <c:v>9</c:v>
                </c:pt>
                <c:pt idx="630">
                  <c:v>9</c:v>
                </c:pt>
                <c:pt idx="631">
                  <c:v>9</c:v>
                </c:pt>
                <c:pt idx="632">
                  <c:v>9</c:v>
                </c:pt>
                <c:pt idx="633">
                  <c:v>9</c:v>
                </c:pt>
                <c:pt idx="634">
                  <c:v>9</c:v>
                </c:pt>
                <c:pt idx="635">
                  <c:v>9</c:v>
                </c:pt>
                <c:pt idx="636">
                  <c:v>9</c:v>
                </c:pt>
                <c:pt idx="637">
                  <c:v>9</c:v>
                </c:pt>
                <c:pt idx="638">
                  <c:v>9</c:v>
                </c:pt>
                <c:pt idx="639">
                  <c:v>9</c:v>
                </c:pt>
                <c:pt idx="640">
                  <c:v>9</c:v>
                </c:pt>
                <c:pt idx="641">
                  <c:v>9</c:v>
                </c:pt>
                <c:pt idx="642">
                  <c:v>9</c:v>
                </c:pt>
                <c:pt idx="643">
                  <c:v>9</c:v>
                </c:pt>
                <c:pt idx="644">
                  <c:v>9</c:v>
                </c:pt>
                <c:pt idx="645">
                  <c:v>9</c:v>
                </c:pt>
                <c:pt idx="646">
                  <c:v>9</c:v>
                </c:pt>
                <c:pt idx="647">
                  <c:v>9</c:v>
                </c:pt>
                <c:pt idx="648">
                  <c:v>9</c:v>
                </c:pt>
                <c:pt idx="649">
                  <c:v>9</c:v>
                </c:pt>
                <c:pt idx="650">
                  <c:v>9</c:v>
                </c:pt>
                <c:pt idx="651">
                  <c:v>9</c:v>
                </c:pt>
                <c:pt idx="652">
                  <c:v>9</c:v>
                </c:pt>
                <c:pt idx="653">
                  <c:v>9</c:v>
                </c:pt>
                <c:pt idx="654">
                  <c:v>9</c:v>
                </c:pt>
                <c:pt idx="655">
                  <c:v>9</c:v>
                </c:pt>
                <c:pt idx="656">
                  <c:v>9</c:v>
                </c:pt>
                <c:pt idx="657">
                  <c:v>9</c:v>
                </c:pt>
                <c:pt idx="658">
                  <c:v>9</c:v>
                </c:pt>
                <c:pt idx="659">
                  <c:v>9</c:v>
                </c:pt>
                <c:pt idx="660">
                  <c:v>9</c:v>
                </c:pt>
                <c:pt idx="661">
                  <c:v>9</c:v>
                </c:pt>
                <c:pt idx="662">
                  <c:v>9</c:v>
                </c:pt>
                <c:pt idx="663">
                  <c:v>9</c:v>
                </c:pt>
                <c:pt idx="664">
                  <c:v>9</c:v>
                </c:pt>
                <c:pt idx="665">
                  <c:v>9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9</c:v>
                </c:pt>
                <c:pt idx="670">
                  <c:v>9</c:v>
                </c:pt>
                <c:pt idx="671">
                  <c:v>9</c:v>
                </c:pt>
                <c:pt idx="672">
                  <c:v>9</c:v>
                </c:pt>
                <c:pt idx="673">
                  <c:v>9</c:v>
                </c:pt>
                <c:pt idx="674">
                  <c:v>9</c:v>
                </c:pt>
                <c:pt idx="675">
                  <c:v>9</c:v>
                </c:pt>
                <c:pt idx="676">
                  <c:v>9</c:v>
                </c:pt>
                <c:pt idx="677">
                  <c:v>9</c:v>
                </c:pt>
                <c:pt idx="678">
                  <c:v>9</c:v>
                </c:pt>
                <c:pt idx="679">
                  <c:v>9</c:v>
                </c:pt>
                <c:pt idx="680">
                  <c:v>9</c:v>
                </c:pt>
                <c:pt idx="681">
                  <c:v>9</c:v>
                </c:pt>
                <c:pt idx="682">
                  <c:v>9</c:v>
                </c:pt>
                <c:pt idx="683">
                  <c:v>9</c:v>
                </c:pt>
                <c:pt idx="684">
                  <c:v>9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9</c:v>
                </c:pt>
                <c:pt idx="689">
                  <c:v>9</c:v>
                </c:pt>
                <c:pt idx="690">
                  <c:v>9</c:v>
                </c:pt>
                <c:pt idx="691">
                  <c:v>9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9</c:v>
                </c:pt>
                <c:pt idx="699">
                  <c:v>9</c:v>
                </c:pt>
                <c:pt idx="700">
                  <c:v>9</c:v>
                </c:pt>
                <c:pt idx="701">
                  <c:v>9</c:v>
                </c:pt>
                <c:pt idx="702">
                  <c:v>9</c:v>
                </c:pt>
                <c:pt idx="703">
                  <c:v>9</c:v>
                </c:pt>
                <c:pt idx="704">
                  <c:v>9</c:v>
                </c:pt>
                <c:pt idx="705">
                  <c:v>9</c:v>
                </c:pt>
                <c:pt idx="706">
                  <c:v>9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9</c:v>
                </c:pt>
                <c:pt idx="713">
                  <c:v>9</c:v>
                </c:pt>
                <c:pt idx="714">
                  <c:v>9</c:v>
                </c:pt>
                <c:pt idx="715">
                  <c:v>9</c:v>
                </c:pt>
                <c:pt idx="716">
                  <c:v>9</c:v>
                </c:pt>
                <c:pt idx="717">
                  <c:v>9</c:v>
                </c:pt>
                <c:pt idx="718">
                  <c:v>9</c:v>
                </c:pt>
                <c:pt idx="719">
                  <c:v>9</c:v>
                </c:pt>
                <c:pt idx="720">
                  <c:v>9</c:v>
                </c:pt>
                <c:pt idx="721">
                  <c:v>9</c:v>
                </c:pt>
                <c:pt idx="722">
                  <c:v>9</c:v>
                </c:pt>
                <c:pt idx="723">
                  <c:v>9</c:v>
                </c:pt>
                <c:pt idx="724">
                  <c:v>9</c:v>
                </c:pt>
                <c:pt idx="725">
                  <c:v>9</c:v>
                </c:pt>
                <c:pt idx="726">
                  <c:v>9</c:v>
                </c:pt>
                <c:pt idx="727">
                  <c:v>9</c:v>
                </c:pt>
                <c:pt idx="728">
                  <c:v>9</c:v>
                </c:pt>
                <c:pt idx="729">
                  <c:v>9</c:v>
                </c:pt>
                <c:pt idx="730">
                  <c:v>9</c:v>
                </c:pt>
                <c:pt idx="731">
                  <c:v>9</c:v>
                </c:pt>
                <c:pt idx="732">
                  <c:v>9</c:v>
                </c:pt>
                <c:pt idx="733">
                  <c:v>9</c:v>
                </c:pt>
                <c:pt idx="734">
                  <c:v>9</c:v>
                </c:pt>
                <c:pt idx="735">
                  <c:v>9</c:v>
                </c:pt>
                <c:pt idx="736">
                  <c:v>9</c:v>
                </c:pt>
                <c:pt idx="737">
                  <c:v>9</c:v>
                </c:pt>
                <c:pt idx="738">
                  <c:v>9</c:v>
                </c:pt>
                <c:pt idx="739">
                  <c:v>9</c:v>
                </c:pt>
                <c:pt idx="740">
                  <c:v>9</c:v>
                </c:pt>
                <c:pt idx="741">
                  <c:v>9</c:v>
                </c:pt>
                <c:pt idx="742">
                  <c:v>9</c:v>
                </c:pt>
                <c:pt idx="743">
                  <c:v>9</c:v>
                </c:pt>
                <c:pt idx="744">
                  <c:v>9</c:v>
                </c:pt>
                <c:pt idx="745">
                  <c:v>9</c:v>
                </c:pt>
                <c:pt idx="746">
                  <c:v>9</c:v>
                </c:pt>
                <c:pt idx="747">
                  <c:v>9</c:v>
                </c:pt>
                <c:pt idx="748">
                  <c:v>9</c:v>
                </c:pt>
                <c:pt idx="749">
                  <c:v>9</c:v>
                </c:pt>
                <c:pt idx="750">
                  <c:v>9</c:v>
                </c:pt>
                <c:pt idx="751">
                  <c:v>9</c:v>
                </c:pt>
                <c:pt idx="752">
                  <c:v>9</c:v>
                </c:pt>
                <c:pt idx="753">
                  <c:v>9</c:v>
                </c:pt>
                <c:pt idx="754">
                  <c:v>9</c:v>
                </c:pt>
                <c:pt idx="755">
                  <c:v>9</c:v>
                </c:pt>
                <c:pt idx="756">
                  <c:v>9</c:v>
                </c:pt>
                <c:pt idx="757">
                  <c:v>9</c:v>
                </c:pt>
                <c:pt idx="758">
                  <c:v>9</c:v>
                </c:pt>
                <c:pt idx="759">
                  <c:v>9</c:v>
                </c:pt>
                <c:pt idx="760">
                  <c:v>9</c:v>
                </c:pt>
                <c:pt idx="761">
                  <c:v>9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9</c:v>
                </c:pt>
                <c:pt idx="767">
                  <c:v>9</c:v>
                </c:pt>
                <c:pt idx="768">
                  <c:v>9</c:v>
                </c:pt>
                <c:pt idx="769">
                  <c:v>9</c:v>
                </c:pt>
                <c:pt idx="770">
                  <c:v>9</c:v>
                </c:pt>
                <c:pt idx="771">
                  <c:v>9</c:v>
                </c:pt>
                <c:pt idx="772">
                  <c:v>9</c:v>
                </c:pt>
                <c:pt idx="773">
                  <c:v>9</c:v>
                </c:pt>
                <c:pt idx="774">
                  <c:v>9</c:v>
                </c:pt>
                <c:pt idx="775">
                  <c:v>9</c:v>
                </c:pt>
                <c:pt idx="776">
                  <c:v>9</c:v>
                </c:pt>
                <c:pt idx="777">
                  <c:v>9</c:v>
                </c:pt>
                <c:pt idx="778">
                  <c:v>9</c:v>
                </c:pt>
                <c:pt idx="779">
                  <c:v>9</c:v>
                </c:pt>
                <c:pt idx="780">
                  <c:v>9</c:v>
                </c:pt>
                <c:pt idx="781">
                  <c:v>9</c:v>
                </c:pt>
                <c:pt idx="782">
                  <c:v>9</c:v>
                </c:pt>
                <c:pt idx="783">
                  <c:v>9</c:v>
                </c:pt>
                <c:pt idx="784">
                  <c:v>9</c:v>
                </c:pt>
                <c:pt idx="785">
                  <c:v>9</c:v>
                </c:pt>
                <c:pt idx="786">
                  <c:v>9</c:v>
                </c:pt>
                <c:pt idx="787">
                  <c:v>9</c:v>
                </c:pt>
                <c:pt idx="788">
                  <c:v>9</c:v>
                </c:pt>
                <c:pt idx="789">
                  <c:v>9</c:v>
                </c:pt>
                <c:pt idx="790">
                  <c:v>9</c:v>
                </c:pt>
                <c:pt idx="791">
                  <c:v>9</c:v>
                </c:pt>
                <c:pt idx="792">
                  <c:v>9</c:v>
                </c:pt>
                <c:pt idx="793">
                  <c:v>9</c:v>
                </c:pt>
                <c:pt idx="794">
                  <c:v>9</c:v>
                </c:pt>
                <c:pt idx="795">
                  <c:v>9</c:v>
                </c:pt>
                <c:pt idx="796">
                  <c:v>9</c:v>
                </c:pt>
                <c:pt idx="797">
                  <c:v>9</c:v>
                </c:pt>
                <c:pt idx="798">
                  <c:v>9</c:v>
                </c:pt>
                <c:pt idx="799">
                  <c:v>9</c:v>
                </c:pt>
                <c:pt idx="800">
                  <c:v>9</c:v>
                </c:pt>
                <c:pt idx="801">
                  <c:v>9</c:v>
                </c:pt>
                <c:pt idx="802">
                  <c:v>9</c:v>
                </c:pt>
                <c:pt idx="803">
                  <c:v>9</c:v>
                </c:pt>
                <c:pt idx="804">
                  <c:v>9</c:v>
                </c:pt>
                <c:pt idx="805">
                  <c:v>9</c:v>
                </c:pt>
                <c:pt idx="806">
                  <c:v>9</c:v>
                </c:pt>
                <c:pt idx="807">
                  <c:v>9</c:v>
                </c:pt>
                <c:pt idx="808">
                  <c:v>9</c:v>
                </c:pt>
                <c:pt idx="809">
                  <c:v>9</c:v>
                </c:pt>
                <c:pt idx="810">
                  <c:v>9</c:v>
                </c:pt>
                <c:pt idx="811">
                  <c:v>9</c:v>
                </c:pt>
                <c:pt idx="812">
                  <c:v>9</c:v>
                </c:pt>
                <c:pt idx="813">
                  <c:v>9</c:v>
                </c:pt>
                <c:pt idx="814">
                  <c:v>9</c:v>
                </c:pt>
                <c:pt idx="815">
                  <c:v>9</c:v>
                </c:pt>
                <c:pt idx="816">
                  <c:v>9</c:v>
                </c:pt>
                <c:pt idx="817">
                  <c:v>9</c:v>
                </c:pt>
                <c:pt idx="818">
                  <c:v>9</c:v>
                </c:pt>
                <c:pt idx="819">
                  <c:v>9</c:v>
                </c:pt>
                <c:pt idx="820">
                  <c:v>9</c:v>
                </c:pt>
                <c:pt idx="821">
                  <c:v>9</c:v>
                </c:pt>
                <c:pt idx="822">
                  <c:v>9</c:v>
                </c:pt>
                <c:pt idx="823">
                  <c:v>9</c:v>
                </c:pt>
                <c:pt idx="824">
                  <c:v>9</c:v>
                </c:pt>
                <c:pt idx="825">
                  <c:v>9</c:v>
                </c:pt>
                <c:pt idx="826">
                  <c:v>9</c:v>
                </c:pt>
                <c:pt idx="827">
                  <c:v>9</c:v>
                </c:pt>
                <c:pt idx="828">
                  <c:v>9</c:v>
                </c:pt>
                <c:pt idx="829">
                  <c:v>9</c:v>
                </c:pt>
                <c:pt idx="830">
                  <c:v>9</c:v>
                </c:pt>
                <c:pt idx="831">
                  <c:v>9</c:v>
                </c:pt>
                <c:pt idx="832">
                  <c:v>9</c:v>
                </c:pt>
                <c:pt idx="833">
                  <c:v>9</c:v>
                </c:pt>
                <c:pt idx="834">
                  <c:v>9</c:v>
                </c:pt>
                <c:pt idx="835">
                  <c:v>9</c:v>
                </c:pt>
                <c:pt idx="836">
                  <c:v>9</c:v>
                </c:pt>
                <c:pt idx="837">
                  <c:v>9</c:v>
                </c:pt>
                <c:pt idx="838">
                  <c:v>9</c:v>
                </c:pt>
                <c:pt idx="839">
                  <c:v>9</c:v>
                </c:pt>
                <c:pt idx="840">
                  <c:v>9</c:v>
                </c:pt>
                <c:pt idx="841">
                  <c:v>9</c:v>
                </c:pt>
                <c:pt idx="842">
                  <c:v>9</c:v>
                </c:pt>
                <c:pt idx="843">
                  <c:v>9</c:v>
                </c:pt>
                <c:pt idx="844">
                  <c:v>9</c:v>
                </c:pt>
                <c:pt idx="845">
                  <c:v>9</c:v>
                </c:pt>
                <c:pt idx="846">
                  <c:v>9</c:v>
                </c:pt>
                <c:pt idx="847">
                  <c:v>9</c:v>
                </c:pt>
                <c:pt idx="848">
                  <c:v>9</c:v>
                </c:pt>
                <c:pt idx="849">
                  <c:v>9</c:v>
                </c:pt>
                <c:pt idx="850">
                  <c:v>9</c:v>
                </c:pt>
                <c:pt idx="851">
                  <c:v>9</c:v>
                </c:pt>
                <c:pt idx="852">
                  <c:v>9</c:v>
                </c:pt>
                <c:pt idx="853">
                  <c:v>9</c:v>
                </c:pt>
                <c:pt idx="854">
                  <c:v>9</c:v>
                </c:pt>
                <c:pt idx="855">
                  <c:v>9</c:v>
                </c:pt>
                <c:pt idx="856">
                  <c:v>9</c:v>
                </c:pt>
                <c:pt idx="857">
                  <c:v>9</c:v>
                </c:pt>
                <c:pt idx="858">
                  <c:v>9</c:v>
                </c:pt>
                <c:pt idx="859">
                  <c:v>9</c:v>
                </c:pt>
                <c:pt idx="860">
                  <c:v>9</c:v>
                </c:pt>
                <c:pt idx="861">
                  <c:v>9</c:v>
                </c:pt>
                <c:pt idx="862">
                  <c:v>9</c:v>
                </c:pt>
                <c:pt idx="863">
                  <c:v>9</c:v>
                </c:pt>
                <c:pt idx="864">
                  <c:v>9</c:v>
                </c:pt>
                <c:pt idx="865">
                  <c:v>9</c:v>
                </c:pt>
                <c:pt idx="866">
                  <c:v>9</c:v>
                </c:pt>
                <c:pt idx="867">
                  <c:v>9</c:v>
                </c:pt>
                <c:pt idx="868">
                  <c:v>9</c:v>
                </c:pt>
                <c:pt idx="869">
                  <c:v>9</c:v>
                </c:pt>
                <c:pt idx="870">
                  <c:v>9</c:v>
                </c:pt>
                <c:pt idx="871">
                  <c:v>9</c:v>
                </c:pt>
                <c:pt idx="872">
                  <c:v>9</c:v>
                </c:pt>
                <c:pt idx="873">
                  <c:v>9</c:v>
                </c:pt>
                <c:pt idx="874">
                  <c:v>9</c:v>
                </c:pt>
                <c:pt idx="875">
                  <c:v>9</c:v>
                </c:pt>
                <c:pt idx="876">
                  <c:v>9</c:v>
                </c:pt>
                <c:pt idx="877">
                  <c:v>9</c:v>
                </c:pt>
                <c:pt idx="878">
                  <c:v>9</c:v>
                </c:pt>
                <c:pt idx="879">
                  <c:v>9</c:v>
                </c:pt>
                <c:pt idx="880">
                  <c:v>9</c:v>
                </c:pt>
                <c:pt idx="881">
                  <c:v>9</c:v>
                </c:pt>
                <c:pt idx="882">
                  <c:v>9</c:v>
                </c:pt>
                <c:pt idx="883">
                  <c:v>9</c:v>
                </c:pt>
                <c:pt idx="884">
                  <c:v>9</c:v>
                </c:pt>
                <c:pt idx="885">
                  <c:v>9</c:v>
                </c:pt>
                <c:pt idx="886">
                  <c:v>9</c:v>
                </c:pt>
                <c:pt idx="887">
                  <c:v>9</c:v>
                </c:pt>
                <c:pt idx="888">
                  <c:v>9</c:v>
                </c:pt>
                <c:pt idx="889">
                  <c:v>9</c:v>
                </c:pt>
                <c:pt idx="890">
                  <c:v>9</c:v>
                </c:pt>
                <c:pt idx="891">
                  <c:v>9</c:v>
                </c:pt>
                <c:pt idx="892">
                  <c:v>9</c:v>
                </c:pt>
                <c:pt idx="893">
                  <c:v>9</c:v>
                </c:pt>
                <c:pt idx="894">
                  <c:v>9</c:v>
                </c:pt>
                <c:pt idx="895">
                  <c:v>9</c:v>
                </c:pt>
                <c:pt idx="896">
                  <c:v>9</c:v>
                </c:pt>
                <c:pt idx="897">
                  <c:v>9</c:v>
                </c:pt>
                <c:pt idx="898">
                  <c:v>9</c:v>
                </c:pt>
                <c:pt idx="899">
                  <c:v>9</c:v>
                </c:pt>
                <c:pt idx="900">
                  <c:v>9</c:v>
                </c:pt>
                <c:pt idx="901">
                  <c:v>9</c:v>
                </c:pt>
                <c:pt idx="902">
                  <c:v>9</c:v>
                </c:pt>
                <c:pt idx="903">
                  <c:v>9</c:v>
                </c:pt>
                <c:pt idx="904">
                  <c:v>9</c:v>
                </c:pt>
                <c:pt idx="905">
                  <c:v>9</c:v>
                </c:pt>
                <c:pt idx="906">
                  <c:v>9</c:v>
                </c:pt>
                <c:pt idx="907">
                  <c:v>9</c:v>
                </c:pt>
                <c:pt idx="908">
                  <c:v>9</c:v>
                </c:pt>
                <c:pt idx="909">
                  <c:v>9</c:v>
                </c:pt>
                <c:pt idx="910">
                  <c:v>9</c:v>
                </c:pt>
                <c:pt idx="911">
                  <c:v>9</c:v>
                </c:pt>
                <c:pt idx="912">
                  <c:v>9</c:v>
                </c:pt>
                <c:pt idx="913">
                  <c:v>9</c:v>
                </c:pt>
                <c:pt idx="914">
                  <c:v>9</c:v>
                </c:pt>
                <c:pt idx="915">
                  <c:v>9</c:v>
                </c:pt>
                <c:pt idx="916">
                  <c:v>9</c:v>
                </c:pt>
                <c:pt idx="917">
                  <c:v>9</c:v>
                </c:pt>
                <c:pt idx="918">
                  <c:v>9</c:v>
                </c:pt>
                <c:pt idx="919">
                  <c:v>9</c:v>
                </c:pt>
                <c:pt idx="920">
                  <c:v>9</c:v>
                </c:pt>
                <c:pt idx="921">
                  <c:v>9</c:v>
                </c:pt>
                <c:pt idx="922">
                  <c:v>9</c:v>
                </c:pt>
                <c:pt idx="923">
                  <c:v>9</c:v>
                </c:pt>
                <c:pt idx="924">
                  <c:v>9</c:v>
                </c:pt>
                <c:pt idx="925">
                  <c:v>9</c:v>
                </c:pt>
                <c:pt idx="926">
                  <c:v>9</c:v>
                </c:pt>
                <c:pt idx="927">
                  <c:v>9</c:v>
                </c:pt>
                <c:pt idx="928">
                  <c:v>9</c:v>
                </c:pt>
                <c:pt idx="929">
                  <c:v>9</c:v>
                </c:pt>
                <c:pt idx="930">
                  <c:v>9</c:v>
                </c:pt>
                <c:pt idx="931">
                  <c:v>9</c:v>
                </c:pt>
                <c:pt idx="932">
                  <c:v>9</c:v>
                </c:pt>
                <c:pt idx="933">
                  <c:v>9</c:v>
                </c:pt>
                <c:pt idx="934">
                  <c:v>9</c:v>
                </c:pt>
                <c:pt idx="935">
                  <c:v>9</c:v>
                </c:pt>
                <c:pt idx="936">
                  <c:v>9</c:v>
                </c:pt>
                <c:pt idx="937">
                  <c:v>9</c:v>
                </c:pt>
                <c:pt idx="938">
                  <c:v>9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9</c:v>
                </c:pt>
                <c:pt idx="944">
                  <c:v>9</c:v>
                </c:pt>
                <c:pt idx="945">
                  <c:v>9</c:v>
                </c:pt>
                <c:pt idx="946">
                  <c:v>9</c:v>
                </c:pt>
                <c:pt idx="947">
                  <c:v>9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9</c:v>
                </c:pt>
                <c:pt idx="952">
                  <c:v>9</c:v>
                </c:pt>
                <c:pt idx="953">
                  <c:v>9</c:v>
                </c:pt>
                <c:pt idx="954">
                  <c:v>9</c:v>
                </c:pt>
                <c:pt idx="955">
                  <c:v>9</c:v>
                </c:pt>
                <c:pt idx="956">
                  <c:v>9</c:v>
                </c:pt>
                <c:pt idx="957">
                  <c:v>9</c:v>
                </c:pt>
                <c:pt idx="958">
                  <c:v>9</c:v>
                </c:pt>
                <c:pt idx="959">
                  <c:v>9</c:v>
                </c:pt>
                <c:pt idx="960">
                  <c:v>9</c:v>
                </c:pt>
                <c:pt idx="961">
                  <c:v>9</c:v>
                </c:pt>
                <c:pt idx="962">
                  <c:v>9</c:v>
                </c:pt>
                <c:pt idx="963">
                  <c:v>9</c:v>
                </c:pt>
                <c:pt idx="964">
                  <c:v>9</c:v>
                </c:pt>
                <c:pt idx="965">
                  <c:v>9</c:v>
                </c:pt>
                <c:pt idx="966">
                  <c:v>9</c:v>
                </c:pt>
                <c:pt idx="967">
                  <c:v>9</c:v>
                </c:pt>
                <c:pt idx="968">
                  <c:v>9</c:v>
                </c:pt>
                <c:pt idx="969">
                  <c:v>9</c:v>
                </c:pt>
                <c:pt idx="970">
                  <c:v>9</c:v>
                </c:pt>
                <c:pt idx="971">
                  <c:v>9</c:v>
                </c:pt>
                <c:pt idx="972">
                  <c:v>9</c:v>
                </c:pt>
                <c:pt idx="973">
                  <c:v>9</c:v>
                </c:pt>
                <c:pt idx="974">
                  <c:v>9</c:v>
                </c:pt>
                <c:pt idx="975">
                  <c:v>9</c:v>
                </c:pt>
                <c:pt idx="976">
                  <c:v>9</c:v>
                </c:pt>
                <c:pt idx="977">
                  <c:v>9</c:v>
                </c:pt>
                <c:pt idx="978">
                  <c:v>9</c:v>
                </c:pt>
                <c:pt idx="979">
                  <c:v>9</c:v>
                </c:pt>
                <c:pt idx="980">
                  <c:v>9</c:v>
                </c:pt>
                <c:pt idx="981">
                  <c:v>9</c:v>
                </c:pt>
                <c:pt idx="982">
                  <c:v>9</c:v>
                </c:pt>
                <c:pt idx="983">
                  <c:v>9</c:v>
                </c:pt>
                <c:pt idx="984">
                  <c:v>9</c:v>
                </c:pt>
                <c:pt idx="985">
                  <c:v>9</c:v>
                </c:pt>
                <c:pt idx="986">
                  <c:v>9</c:v>
                </c:pt>
                <c:pt idx="987">
                  <c:v>9</c:v>
                </c:pt>
                <c:pt idx="988">
                  <c:v>9</c:v>
                </c:pt>
                <c:pt idx="989">
                  <c:v>9</c:v>
                </c:pt>
                <c:pt idx="990">
                  <c:v>9</c:v>
                </c:pt>
                <c:pt idx="991">
                  <c:v>9</c:v>
                </c:pt>
                <c:pt idx="992">
                  <c:v>9</c:v>
                </c:pt>
                <c:pt idx="993">
                  <c:v>9</c:v>
                </c:pt>
                <c:pt idx="994">
                  <c:v>9</c:v>
                </c:pt>
                <c:pt idx="995">
                  <c:v>9</c:v>
                </c:pt>
                <c:pt idx="996">
                  <c:v>9</c:v>
                </c:pt>
                <c:pt idx="99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3D-4DF0-9CE5-D0735168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521935"/>
        <c:axId val="1109740047"/>
      </c:scatterChart>
      <c:valAx>
        <c:axId val="909521935"/>
        <c:scaling>
          <c:orientation val="minMax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9740047"/>
        <c:crosses val="autoZero"/>
        <c:crossBetween val="midCat"/>
      </c:valAx>
      <c:valAx>
        <c:axId val="1109740047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09521935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652255</xdr:colOff>
      <xdr:row>3</xdr:row>
      <xdr:rowOff>68155</xdr:rowOff>
    </xdr:from>
    <xdr:to>
      <xdr:col>10</xdr:col>
      <xdr:colOff>381464</xdr:colOff>
      <xdr:row>46</xdr:row>
      <xdr:rowOff>107280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45072E-EF1F-D93E-D931-91EFB99CA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307198</xdr:colOff>
      <xdr:row>0</xdr:row>
      <xdr:rowOff>125665</xdr:rowOff>
    </xdr:from>
    <xdr:to>
      <xdr:col>14</xdr:col>
      <xdr:colOff>36407</xdr:colOff>
      <xdr:row>39</xdr:row>
      <xdr:rowOff>64149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C85748-9086-4BFA-9852-5223350E2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C99D-5E6C-45F1-81FA-3274D4BBC18A}">
  <dimension ref="B2:J1000"/>
  <sheetViews>
    <sheetView showGridLines="0" zoomScale="53" zoomScaleNormal="25" workbookViewId="0">
      <selection activeCell="P42" sqref="P42"/>
    </sheetView>
  </sheetViews>
  <sheetFormatPr baseColWidth="10" defaultRowHeight="14.4" x14ac:dyDescent="0.3"/>
  <cols>
    <col min="2" max="2" width="17.6640625" style="5" customWidth="1"/>
    <col min="3" max="5" width="11.5546875" style="1"/>
    <col min="6" max="6" width="32.109375" customWidth="1"/>
    <col min="7" max="7" width="11.5546875" style="1"/>
    <col min="8" max="8" width="23.44140625" style="1" bestFit="1" customWidth="1"/>
    <col min="9" max="9" width="36.109375" style="1" bestFit="1" customWidth="1"/>
    <col min="10" max="10" width="26.5546875" style="1" bestFit="1" customWidth="1"/>
  </cols>
  <sheetData>
    <row r="2" spans="2:10" ht="36.6" x14ac:dyDescent="0.7">
      <c r="B2" s="3" t="s">
        <v>0</v>
      </c>
      <c r="C2" s="1" t="s">
        <v>2</v>
      </c>
      <c r="D2" s="1" t="s">
        <v>1</v>
      </c>
      <c r="E2" s="1" t="s">
        <v>3</v>
      </c>
      <c r="F2" s="2" t="str">
        <f ca="1">CONCATENATE("MEDIA= ",D3)</f>
        <v>MEDIA= 53,6</v>
      </c>
      <c r="H2" s="1" t="s">
        <v>4</v>
      </c>
      <c r="I2" s="1" t="s">
        <v>5</v>
      </c>
    </row>
    <row r="3" spans="2:10" x14ac:dyDescent="0.3">
      <c r="B3" s="4">
        <f ca="1">RANDBETWEEN(1,10)</f>
        <v>1</v>
      </c>
      <c r="C3" s="1">
        <f ca="1">RANDBETWEEN(E3,MAX(E3:E1000))</f>
        <v>531</v>
      </c>
      <c r="D3" s="1">
        <f ca="1">ROUND(AVERAGE(B3:B245),1)</f>
        <v>53.6</v>
      </c>
      <c r="E3" s="1">
        <v>1</v>
      </c>
      <c r="H3" s="1">
        <f>E3</f>
        <v>1</v>
      </c>
      <c r="I3" s="1">
        <f>E3</f>
        <v>1</v>
      </c>
      <c r="J3" s="1">
        <f>I3+8</f>
        <v>9</v>
      </c>
    </row>
    <row r="4" spans="2:10" x14ac:dyDescent="0.3">
      <c r="B4" s="4">
        <v>98</v>
      </c>
      <c r="C4" s="1">
        <f ca="1">RANDBETWEEN(E4,MAX(E4:E1000))</f>
        <v>505</v>
      </c>
      <c r="D4" s="1">
        <f ca="1">D3</f>
        <v>53.6</v>
      </c>
      <c r="E4" s="1">
        <v>2</v>
      </c>
      <c r="H4" s="1">
        <f t="shared" ref="H4:H67" si="0">E4</f>
        <v>2</v>
      </c>
      <c r="I4" s="1">
        <f>I3</f>
        <v>1</v>
      </c>
      <c r="J4" s="1">
        <f t="shared" ref="J4:J67" si="1">I4+8</f>
        <v>9</v>
      </c>
    </row>
    <row r="5" spans="2:10" x14ac:dyDescent="0.3">
      <c r="B5" s="4">
        <v>34</v>
      </c>
      <c r="C5" s="1">
        <f ca="1">RANDBETWEEN(E5,MAX(E5:E1001))</f>
        <v>710</v>
      </c>
      <c r="D5" s="1">
        <f t="shared" ref="D5:D19" ca="1" si="2">D4</f>
        <v>53.6</v>
      </c>
      <c r="E5" s="1">
        <v>3</v>
      </c>
      <c r="H5" s="1">
        <f t="shared" si="0"/>
        <v>3</v>
      </c>
      <c r="I5" s="1">
        <f t="shared" ref="I5:I68" si="3">I4</f>
        <v>1</v>
      </c>
      <c r="J5" s="1">
        <f t="shared" si="1"/>
        <v>9</v>
      </c>
    </row>
    <row r="6" spans="2:10" x14ac:dyDescent="0.3">
      <c r="B6" s="4">
        <v>37</v>
      </c>
      <c r="C6" s="1">
        <f ca="1">RANDBETWEEN(E6,MAX(E6:E1002))</f>
        <v>598</v>
      </c>
      <c r="D6" s="1">
        <f t="shared" ca="1" si="2"/>
        <v>53.6</v>
      </c>
      <c r="E6" s="1">
        <v>4</v>
      </c>
      <c r="H6" s="1">
        <f t="shared" si="0"/>
        <v>4</v>
      </c>
      <c r="I6" s="1">
        <f t="shared" si="3"/>
        <v>1</v>
      </c>
      <c r="J6" s="1">
        <f t="shared" si="1"/>
        <v>9</v>
      </c>
    </row>
    <row r="7" spans="2:10" x14ac:dyDescent="0.3">
      <c r="B7" s="4">
        <v>69</v>
      </c>
      <c r="C7" s="1">
        <f ca="1">RANDBETWEEN(E7,MAX(E7:E1003))</f>
        <v>307</v>
      </c>
      <c r="D7" s="1">
        <f t="shared" ca="1" si="2"/>
        <v>53.6</v>
      </c>
      <c r="E7" s="1">
        <v>5</v>
      </c>
      <c r="H7" s="1">
        <f t="shared" si="0"/>
        <v>5</v>
      </c>
      <c r="I7" s="1">
        <f t="shared" si="3"/>
        <v>1</v>
      </c>
      <c r="J7" s="1">
        <f t="shared" si="1"/>
        <v>9</v>
      </c>
    </row>
    <row r="8" spans="2:10" x14ac:dyDescent="0.3">
      <c r="B8" s="4">
        <v>95</v>
      </c>
      <c r="C8" s="1">
        <f ca="1">RANDBETWEEN(E8,MAX(E8:E1004))</f>
        <v>96</v>
      </c>
      <c r="D8" s="1">
        <f t="shared" ca="1" si="2"/>
        <v>53.6</v>
      </c>
      <c r="E8" s="1">
        <v>6</v>
      </c>
      <c r="H8" s="1">
        <f t="shared" si="0"/>
        <v>6</v>
      </c>
      <c r="I8" s="1">
        <f t="shared" si="3"/>
        <v>1</v>
      </c>
      <c r="J8" s="1">
        <f t="shared" si="1"/>
        <v>9</v>
      </c>
    </row>
    <row r="9" spans="2:10" x14ac:dyDescent="0.3">
      <c r="B9" s="4">
        <v>32</v>
      </c>
      <c r="C9" s="1">
        <f ca="1">RANDBETWEEN(E9,MAX(E9:E1005))</f>
        <v>223</v>
      </c>
      <c r="D9" s="1">
        <f t="shared" ca="1" si="2"/>
        <v>53.6</v>
      </c>
      <c r="E9" s="1">
        <v>7</v>
      </c>
      <c r="H9" s="1">
        <f t="shared" si="0"/>
        <v>7</v>
      </c>
      <c r="I9" s="1">
        <f t="shared" si="3"/>
        <v>1</v>
      </c>
      <c r="J9" s="1">
        <f t="shared" si="1"/>
        <v>9</v>
      </c>
    </row>
    <row r="10" spans="2:10" x14ac:dyDescent="0.3">
      <c r="B10" s="4">
        <v>48</v>
      </c>
      <c r="C10" s="1">
        <f ca="1">RANDBETWEEN(E10,MAX(E10:E1006))</f>
        <v>490</v>
      </c>
      <c r="D10" s="1">
        <f t="shared" ca="1" si="2"/>
        <v>53.6</v>
      </c>
      <c r="E10" s="1">
        <v>8</v>
      </c>
      <c r="H10" s="1">
        <f t="shared" si="0"/>
        <v>8</v>
      </c>
      <c r="I10" s="1">
        <f t="shared" si="3"/>
        <v>1</v>
      </c>
      <c r="J10" s="1">
        <f t="shared" si="1"/>
        <v>9</v>
      </c>
    </row>
    <row r="11" spans="2:10" x14ac:dyDescent="0.3">
      <c r="B11" s="4">
        <v>99</v>
      </c>
      <c r="C11" s="1">
        <f ca="1">RANDBETWEEN(E11,MAX(E11:E1007))</f>
        <v>661</v>
      </c>
      <c r="D11" s="1">
        <f t="shared" ca="1" si="2"/>
        <v>53.6</v>
      </c>
      <c r="E11" s="1">
        <v>9</v>
      </c>
      <c r="H11" s="1">
        <f t="shared" si="0"/>
        <v>9</v>
      </c>
      <c r="I11" s="1">
        <f t="shared" si="3"/>
        <v>1</v>
      </c>
      <c r="J11" s="1">
        <f t="shared" si="1"/>
        <v>9</v>
      </c>
    </row>
    <row r="12" spans="2:10" x14ac:dyDescent="0.3">
      <c r="B12" s="4">
        <v>72</v>
      </c>
      <c r="C12" s="1">
        <f ca="1">RANDBETWEEN(E12,MAX(E12:E1008))</f>
        <v>572</v>
      </c>
      <c r="D12" s="1">
        <f t="shared" ca="1" si="2"/>
        <v>53.6</v>
      </c>
      <c r="E12" s="1">
        <v>10</v>
      </c>
      <c r="H12" s="1">
        <f t="shared" si="0"/>
        <v>10</v>
      </c>
      <c r="I12" s="1">
        <f t="shared" si="3"/>
        <v>1</v>
      </c>
      <c r="J12" s="1">
        <f t="shared" si="1"/>
        <v>9</v>
      </c>
    </row>
    <row r="13" spans="2:10" x14ac:dyDescent="0.3">
      <c r="B13" s="4">
        <v>74</v>
      </c>
      <c r="C13" s="1">
        <f ca="1">RANDBETWEEN(E13,MAX(E13:E1009))</f>
        <v>685</v>
      </c>
      <c r="D13" s="1">
        <f t="shared" ca="1" si="2"/>
        <v>53.6</v>
      </c>
      <c r="E13" s="1">
        <v>11</v>
      </c>
      <c r="H13" s="1">
        <f t="shared" si="0"/>
        <v>11</v>
      </c>
      <c r="I13" s="1">
        <f t="shared" si="3"/>
        <v>1</v>
      </c>
      <c r="J13" s="1">
        <f t="shared" si="1"/>
        <v>9</v>
      </c>
    </row>
    <row r="14" spans="2:10" x14ac:dyDescent="0.3">
      <c r="B14" s="4">
        <v>18</v>
      </c>
      <c r="C14" s="1">
        <f ca="1">RANDBETWEEN(E14,MAX(E14:E1010))</f>
        <v>793</v>
      </c>
      <c r="D14" s="1">
        <f t="shared" ca="1" si="2"/>
        <v>53.6</v>
      </c>
      <c r="E14" s="1">
        <v>12</v>
      </c>
      <c r="H14" s="1">
        <f t="shared" si="0"/>
        <v>12</v>
      </c>
      <c r="I14" s="1">
        <f t="shared" si="3"/>
        <v>1</v>
      </c>
      <c r="J14" s="1">
        <f t="shared" si="1"/>
        <v>9</v>
      </c>
    </row>
    <row r="15" spans="2:10" x14ac:dyDescent="0.3">
      <c r="B15" s="4">
        <v>63</v>
      </c>
      <c r="C15" s="1">
        <f ca="1">RANDBETWEEN(E15,MAX(E15:E1011))</f>
        <v>810</v>
      </c>
      <c r="D15" s="1">
        <f t="shared" ca="1" si="2"/>
        <v>53.6</v>
      </c>
      <c r="E15" s="1">
        <v>13</v>
      </c>
      <c r="H15" s="1">
        <f t="shared" si="0"/>
        <v>13</v>
      </c>
      <c r="I15" s="1">
        <f t="shared" si="3"/>
        <v>1</v>
      </c>
      <c r="J15" s="1">
        <f t="shared" si="1"/>
        <v>9</v>
      </c>
    </row>
    <row r="16" spans="2:10" x14ac:dyDescent="0.3">
      <c r="B16" s="4">
        <v>60</v>
      </c>
      <c r="C16" s="1">
        <f ca="1">RANDBETWEEN(E16,MAX(E16:E1012))</f>
        <v>929</v>
      </c>
      <c r="D16" s="1">
        <f t="shared" ca="1" si="2"/>
        <v>53.6</v>
      </c>
      <c r="E16" s="1">
        <v>14</v>
      </c>
      <c r="H16" s="1">
        <f t="shared" si="0"/>
        <v>14</v>
      </c>
      <c r="I16" s="1">
        <f t="shared" si="3"/>
        <v>1</v>
      </c>
      <c r="J16" s="1">
        <f t="shared" si="1"/>
        <v>9</v>
      </c>
    </row>
    <row r="17" spans="2:10" x14ac:dyDescent="0.3">
      <c r="B17" s="4">
        <v>70</v>
      </c>
      <c r="C17" s="1">
        <f ca="1">RANDBETWEEN(E17,MAX(E17:E1013))</f>
        <v>763</v>
      </c>
      <c r="D17" s="1">
        <f t="shared" ca="1" si="2"/>
        <v>53.6</v>
      </c>
      <c r="E17" s="1">
        <v>15</v>
      </c>
      <c r="H17" s="1">
        <f t="shared" si="0"/>
        <v>15</v>
      </c>
      <c r="I17" s="1">
        <f t="shared" si="3"/>
        <v>1</v>
      </c>
      <c r="J17" s="1">
        <f t="shared" si="1"/>
        <v>9</v>
      </c>
    </row>
    <row r="18" spans="2:10" x14ac:dyDescent="0.3">
      <c r="B18" s="4">
        <v>37</v>
      </c>
      <c r="C18" s="1">
        <f ca="1">RANDBETWEEN(E18,MAX(E18:E1014))</f>
        <v>669</v>
      </c>
      <c r="D18" s="1">
        <f t="shared" ca="1" si="2"/>
        <v>53.6</v>
      </c>
      <c r="E18" s="1">
        <v>16</v>
      </c>
      <c r="H18" s="1">
        <f t="shared" si="0"/>
        <v>16</v>
      </c>
      <c r="I18" s="1">
        <f t="shared" si="3"/>
        <v>1</v>
      </c>
      <c r="J18" s="1">
        <f t="shared" si="1"/>
        <v>9</v>
      </c>
    </row>
    <row r="19" spans="2:10" x14ac:dyDescent="0.3">
      <c r="B19" s="4">
        <v>12</v>
      </c>
      <c r="C19" s="1">
        <f ca="1">RANDBETWEEN(E19,MAX(E19:E1015))</f>
        <v>359</v>
      </c>
      <c r="D19" s="1">
        <f t="shared" ca="1" si="2"/>
        <v>53.6</v>
      </c>
      <c r="E19" s="1">
        <v>17</v>
      </c>
      <c r="H19" s="1">
        <f t="shared" si="0"/>
        <v>17</v>
      </c>
      <c r="I19" s="1">
        <f t="shared" si="3"/>
        <v>1</v>
      </c>
      <c r="J19" s="1">
        <f t="shared" si="1"/>
        <v>9</v>
      </c>
    </row>
    <row r="20" spans="2:10" x14ac:dyDescent="0.3">
      <c r="B20" s="4">
        <v>83</v>
      </c>
      <c r="C20" s="1">
        <f ca="1">RANDBETWEEN(E20,MAX(E20:E1016))</f>
        <v>462</v>
      </c>
      <c r="D20" s="1">
        <f t="shared" ref="D20:D83" ca="1" si="4">D19</f>
        <v>53.6</v>
      </c>
      <c r="E20" s="1">
        <v>18</v>
      </c>
      <c r="H20" s="1">
        <f t="shared" si="0"/>
        <v>18</v>
      </c>
      <c r="I20" s="1">
        <f t="shared" si="3"/>
        <v>1</v>
      </c>
      <c r="J20" s="1">
        <f t="shared" si="1"/>
        <v>9</v>
      </c>
    </row>
    <row r="21" spans="2:10" x14ac:dyDescent="0.3">
      <c r="B21" s="4">
        <v>86</v>
      </c>
      <c r="C21" s="1">
        <f ca="1">RANDBETWEEN(E21,MAX(E21:E1017))</f>
        <v>845</v>
      </c>
      <c r="D21" s="1">
        <f t="shared" ca="1" si="4"/>
        <v>53.6</v>
      </c>
      <c r="E21" s="1">
        <v>19</v>
      </c>
      <c r="H21" s="1">
        <f t="shared" si="0"/>
        <v>19</v>
      </c>
      <c r="I21" s="1">
        <f t="shared" si="3"/>
        <v>1</v>
      </c>
      <c r="J21" s="1">
        <f t="shared" si="1"/>
        <v>9</v>
      </c>
    </row>
    <row r="22" spans="2:10" x14ac:dyDescent="0.3">
      <c r="B22" s="4">
        <v>84</v>
      </c>
      <c r="C22" s="1">
        <f ca="1">RANDBETWEEN(E22,MAX(E22:E1018))</f>
        <v>545</v>
      </c>
      <c r="D22" s="1">
        <f t="shared" ca="1" si="4"/>
        <v>53.6</v>
      </c>
      <c r="E22" s="1">
        <v>20</v>
      </c>
      <c r="H22" s="1">
        <f t="shared" si="0"/>
        <v>20</v>
      </c>
      <c r="I22" s="1">
        <f t="shared" si="3"/>
        <v>1</v>
      </c>
      <c r="J22" s="1">
        <f t="shared" si="1"/>
        <v>9</v>
      </c>
    </row>
    <row r="23" spans="2:10" x14ac:dyDescent="0.3">
      <c r="B23" s="4">
        <v>48</v>
      </c>
      <c r="C23" s="1">
        <f ca="1">RANDBETWEEN(E23,MAX(E23:E1019))</f>
        <v>819</v>
      </c>
      <c r="D23" s="1">
        <f t="shared" ca="1" si="4"/>
        <v>53.6</v>
      </c>
      <c r="E23" s="1">
        <v>21</v>
      </c>
      <c r="H23" s="1">
        <f t="shared" si="0"/>
        <v>21</v>
      </c>
      <c r="I23" s="1">
        <f t="shared" si="3"/>
        <v>1</v>
      </c>
      <c r="J23" s="1">
        <f t="shared" si="1"/>
        <v>9</v>
      </c>
    </row>
    <row r="24" spans="2:10" x14ac:dyDescent="0.3">
      <c r="B24" s="4">
        <v>36</v>
      </c>
      <c r="C24" s="1">
        <f ca="1">RANDBETWEEN(E24,MAX(E24:E1020))</f>
        <v>190</v>
      </c>
      <c r="D24" s="1">
        <f t="shared" ca="1" si="4"/>
        <v>53.6</v>
      </c>
      <c r="E24" s="1">
        <v>22</v>
      </c>
      <c r="H24" s="1">
        <f t="shared" si="0"/>
        <v>22</v>
      </c>
      <c r="I24" s="1">
        <f t="shared" si="3"/>
        <v>1</v>
      </c>
      <c r="J24" s="1">
        <f t="shared" si="1"/>
        <v>9</v>
      </c>
    </row>
    <row r="25" spans="2:10" x14ac:dyDescent="0.3">
      <c r="B25" s="4">
        <v>59</v>
      </c>
      <c r="C25" s="1">
        <f ca="1">RANDBETWEEN(E25,MAX(E25:E1021))</f>
        <v>809</v>
      </c>
      <c r="D25" s="1">
        <f t="shared" ca="1" si="4"/>
        <v>53.6</v>
      </c>
      <c r="E25" s="1">
        <v>23</v>
      </c>
      <c r="H25" s="1">
        <f t="shared" si="0"/>
        <v>23</v>
      </c>
      <c r="I25" s="1">
        <f t="shared" si="3"/>
        <v>1</v>
      </c>
      <c r="J25" s="1">
        <f t="shared" si="1"/>
        <v>9</v>
      </c>
    </row>
    <row r="26" spans="2:10" x14ac:dyDescent="0.3">
      <c r="B26" s="4">
        <v>33</v>
      </c>
      <c r="C26" s="1">
        <f ca="1">RANDBETWEEN(E26,MAX(E26:E1022))</f>
        <v>627</v>
      </c>
      <c r="D26" s="1">
        <f t="shared" ca="1" si="4"/>
        <v>53.6</v>
      </c>
      <c r="E26" s="1">
        <v>24</v>
      </c>
      <c r="H26" s="1">
        <f t="shared" si="0"/>
        <v>24</v>
      </c>
      <c r="I26" s="1">
        <f t="shared" si="3"/>
        <v>1</v>
      </c>
      <c r="J26" s="1">
        <f t="shared" si="1"/>
        <v>9</v>
      </c>
    </row>
    <row r="27" spans="2:10" x14ac:dyDescent="0.3">
      <c r="B27" s="4">
        <v>81</v>
      </c>
      <c r="C27" s="1">
        <f ca="1">RANDBETWEEN(E27,MAX(E27:E1023))</f>
        <v>498</v>
      </c>
      <c r="D27" s="1">
        <f t="shared" ca="1" si="4"/>
        <v>53.6</v>
      </c>
      <c r="E27" s="1">
        <v>25</v>
      </c>
      <c r="H27" s="1">
        <f t="shared" si="0"/>
        <v>25</v>
      </c>
      <c r="I27" s="1">
        <f t="shared" si="3"/>
        <v>1</v>
      </c>
      <c r="J27" s="1">
        <f t="shared" si="1"/>
        <v>9</v>
      </c>
    </row>
    <row r="28" spans="2:10" x14ac:dyDescent="0.3">
      <c r="B28" s="4">
        <v>22</v>
      </c>
      <c r="C28" s="1">
        <f ca="1">RANDBETWEEN(E28,MAX(E28:E1024))</f>
        <v>759</v>
      </c>
      <c r="D28" s="1">
        <f t="shared" ca="1" si="4"/>
        <v>53.6</v>
      </c>
      <c r="E28" s="1">
        <v>26</v>
      </c>
      <c r="H28" s="1">
        <f t="shared" si="0"/>
        <v>26</v>
      </c>
      <c r="I28" s="1">
        <f t="shared" si="3"/>
        <v>1</v>
      </c>
      <c r="J28" s="1">
        <f t="shared" si="1"/>
        <v>9</v>
      </c>
    </row>
    <row r="29" spans="2:10" x14ac:dyDescent="0.3">
      <c r="B29" s="4">
        <v>66</v>
      </c>
      <c r="C29" s="1">
        <f ca="1">RANDBETWEEN(E29,MAX(E29:E1025))</f>
        <v>811</v>
      </c>
      <c r="D29" s="1">
        <f t="shared" ca="1" si="4"/>
        <v>53.6</v>
      </c>
      <c r="E29" s="1">
        <v>27</v>
      </c>
      <c r="H29" s="1">
        <f t="shared" si="0"/>
        <v>27</v>
      </c>
      <c r="I29" s="1">
        <f t="shared" si="3"/>
        <v>1</v>
      </c>
      <c r="J29" s="1">
        <f t="shared" si="1"/>
        <v>9</v>
      </c>
    </row>
    <row r="30" spans="2:10" x14ac:dyDescent="0.3">
      <c r="B30" s="4">
        <v>34</v>
      </c>
      <c r="C30" s="1">
        <f ca="1">RANDBETWEEN(E30,MAX(E30:E1026))</f>
        <v>463</v>
      </c>
      <c r="D30" s="1">
        <f t="shared" ca="1" si="4"/>
        <v>53.6</v>
      </c>
      <c r="E30" s="1">
        <v>28</v>
      </c>
      <c r="H30" s="1">
        <f t="shared" si="0"/>
        <v>28</v>
      </c>
      <c r="I30" s="1">
        <f t="shared" si="3"/>
        <v>1</v>
      </c>
      <c r="J30" s="1">
        <f t="shared" si="1"/>
        <v>9</v>
      </c>
    </row>
    <row r="31" spans="2:10" x14ac:dyDescent="0.3">
      <c r="B31" s="4">
        <v>68</v>
      </c>
      <c r="C31" s="1">
        <f ca="1">RANDBETWEEN(E31,MAX(E31:E1027))</f>
        <v>59</v>
      </c>
      <c r="D31" s="1">
        <f t="shared" ca="1" si="4"/>
        <v>53.6</v>
      </c>
      <c r="E31" s="1">
        <v>29</v>
      </c>
      <c r="H31" s="1">
        <f t="shared" si="0"/>
        <v>29</v>
      </c>
      <c r="I31" s="1">
        <f t="shared" si="3"/>
        <v>1</v>
      </c>
      <c r="J31" s="1">
        <f t="shared" si="1"/>
        <v>9</v>
      </c>
    </row>
    <row r="32" spans="2:10" x14ac:dyDescent="0.3">
      <c r="B32" s="4">
        <v>55</v>
      </c>
      <c r="C32" s="1">
        <f ca="1">RANDBETWEEN(E32,MAX(E32:E1028))</f>
        <v>163</v>
      </c>
      <c r="D32" s="1">
        <f t="shared" ca="1" si="4"/>
        <v>53.6</v>
      </c>
      <c r="E32" s="1">
        <v>30</v>
      </c>
      <c r="H32" s="1">
        <f t="shared" si="0"/>
        <v>30</v>
      </c>
      <c r="I32" s="1">
        <f t="shared" si="3"/>
        <v>1</v>
      </c>
      <c r="J32" s="1">
        <f t="shared" si="1"/>
        <v>9</v>
      </c>
    </row>
    <row r="33" spans="2:10" x14ac:dyDescent="0.3">
      <c r="B33" s="4">
        <v>36</v>
      </c>
      <c r="C33" s="1">
        <f ca="1">RANDBETWEEN(E33,MAX(E33:E1029))</f>
        <v>455</v>
      </c>
      <c r="D33" s="1">
        <f t="shared" ca="1" si="4"/>
        <v>53.6</v>
      </c>
      <c r="E33" s="1">
        <v>31</v>
      </c>
      <c r="H33" s="1">
        <f t="shared" si="0"/>
        <v>31</v>
      </c>
      <c r="I33" s="1">
        <f t="shared" si="3"/>
        <v>1</v>
      </c>
      <c r="J33" s="1">
        <f t="shared" si="1"/>
        <v>9</v>
      </c>
    </row>
    <row r="34" spans="2:10" x14ac:dyDescent="0.3">
      <c r="B34" s="4">
        <v>20</v>
      </c>
      <c r="C34" s="1">
        <f ca="1">RANDBETWEEN(E34,MAX(E34:E1030))</f>
        <v>577</v>
      </c>
      <c r="D34" s="1">
        <f t="shared" ca="1" si="4"/>
        <v>53.6</v>
      </c>
      <c r="E34" s="1">
        <v>32</v>
      </c>
      <c r="H34" s="1">
        <f t="shared" si="0"/>
        <v>32</v>
      </c>
      <c r="I34" s="1">
        <f t="shared" si="3"/>
        <v>1</v>
      </c>
      <c r="J34" s="1">
        <f t="shared" si="1"/>
        <v>9</v>
      </c>
    </row>
    <row r="35" spans="2:10" x14ac:dyDescent="0.3">
      <c r="B35" s="4">
        <v>42</v>
      </c>
      <c r="C35" s="1">
        <f ca="1">RANDBETWEEN(E35,MAX(E35:E1031))</f>
        <v>801</v>
      </c>
      <c r="D35" s="1">
        <f t="shared" ca="1" si="4"/>
        <v>53.6</v>
      </c>
      <c r="E35" s="1">
        <v>33</v>
      </c>
      <c r="H35" s="1">
        <f t="shared" si="0"/>
        <v>33</v>
      </c>
      <c r="I35" s="1">
        <f t="shared" si="3"/>
        <v>1</v>
      </c>
      <c r="J35" s="1">
        <f t="shared" si="1"/>
        <v>9</v>
      </c>
    </row>
    <row r="36" spans="2:10" x14ac:dyDescent="0.3">
      <c r="B36" s="4">
        <v>25</v>
      </c>
      <c r="C36" s="1">
        <f ca="1">RANDBETWEEN(E36,MAX(E36:E1032))</f>
        <v>702</v>
      </c>
      <c r="D36" s="1">
        <f t="shared" ca="1" si="4"/>
        <v>53.6</v>
      </c>
      <c r="E36" s="1">
        <v>34</v>
      </c>
      <c r="H36" s="1">
        <f t="shared" si="0"/>
        <v>34</v>
      </c>
      <c r="I36" s="1">
        <f t="shared" si="3"/>
        <v>1</v>
      </c>
      <c r="J36" s="1">
        <f t="shared" si="1"/>
        <v>9</v>
      </c>
    </row>
    <row r="37" spans="2:10" x14ac:dyDescent="0.3">
      <c r="B37" s="4">
        <v>81</v>
      </c>
      <c r="C37" s="1">
        <f ca="1">RANDBETWEEN(E37,MAX(E37:E1033))</f>
        <v>837</v>
      </c>
      <c r="D37" s="1">
        <f t="shared" ca="1" si="4"/>
        <v>53.6</v>
      </c>
      <c r="E37" s="1">
        <v>35</v>
      </c>
      <c r="H37" s="1">
        <f t="shared" si="0"/>
        <v>35</v>
      </c>
      <c r="I37" s="1">
        <f t="shared" si="3"/>
        <v>1</v>
      </c>
      <c r="J37" s="1">
        <f t="shared" si="1"/>
        <v>9</v>
      </c>
    </row>
    <row r="38" spans="2:10" x14ac:dyDescent="0.3">
      <c r="B38" s="4">
        <v>55</v>
      </c>
      <c r="C38" s="1">
        <f ca="1">RANDBETWEEN(E38,MAX(E38:E1034))</f>
        <v>835</v>
      </c>
      <c r="D38" s="1">
        <f t="shared" ca="1" si="4"/>
        <v>53.6</v>
      </c>
      <c r="E38" s="1">
        <v>36</v>
      </c>
      <c r="H38" s="1">
        <f t="shared" si="0"/>
        <v>36</v>
      </c>
      <c r="I38" s="1">
        <f t="shared" si="3"/>
        <v>1</v>
      </c>
      <c r="J38" s="1">
        <f t="shared" si="1"/>
        <v>9</v>
      </c>
    </row>
    <row r="39" spans="2:10" x14ac:dyDescent="0.3">
      <c r="B39" s="4">
        <v>71</v>
      </c>
      <c r="C39" s="1">
        <f ca="1">RANDBETWEEN(E39,MAX(E39:E1035))</f>
        <v>447</v>
      </c>
      <c r="D39" s="1">
        <f t="shared" ca="1" si="4"/>
        <v>53.6</v>
      </c>
      <c r="E39" s="1">
        <v>37</v>
      </c>
      <c r="H39" s="1">
        <f t="shared" si="0"/>
        <v>37</v>
      </c>
      <c r="I39" s="1">
        <f t="shared" si="3"/>
        <v>1</v>
      </c>
      <c r="J39" s="1">
        <f t="shared" si="1"/>
        <v>9</v>
      </c>
    </row>
    <row r="40" spans="2:10" x14ac:dyDescent="0.3">
      <c r="B40" s="4">
        <v>27</v>
      </c>
      <c r="C40" s="1">
        <f ca="1">RANDBETWEEN(E40,MAX(E40:E1036))</f>
        <v>228</v>
      </c>
      <c r="D40" s="1">
        <f t="shared" ca="1" si="4"/>
        <v>53.6</v>
      </c>
      <c r="E40" s="1">
        <v>38</v>
      </c>
      <c r="H40" s="1">
        <f t="shared" si="0"/>
        <v>38</v>
      </c>
      <c r="I40" s="1">
        <f t="shared" si="3"/>
        <v>1</v>
      </c>
      <c r="J40" s="1">
        <f t="shared" si="1"/>
        <v>9</v>
      </c>
    </row>
    <row r="41" spans="2:10" x14ac:dyDescent="0.3">
      <c r="B41" s="4">
        <v>74</v>
      </c>
      <c r="C41" s="1">
        <f ca="1">RANDBETWEEN(E41,MAX(E41:E1037))</f>
        <v>903</v>
      </c>
      <c r="D41" s="1">
        <f t="shared" ca="1" si="4"/>
        <v>53.6</v>
      </c>
      <c r="E41" s="1">
        <v>39</v>
      </c>
      <c r="H41" s="1">
        <f t="shared" si="0"/>
        <v>39</v>
      </c>
      <c r="I41" s="1">
        <f t="shared" si="3"/>
        <v>1</v>
      </c>
      <c r="J41" s="1">
        <f t="shared" si="1"/>
        <v>9</v>
      </c>
    </row>
    <row r="42" spans="2:10" x14ac:dyDescent="0.3">
      <c r="B42" s="4">
        <v>86</v>
      </c>
      <c r="C42" s="1">
        <f ca="1">RANDBETWEEN(E42,MAX(E42:E1038))</f>
        <v>469</v>
      </c>
      <c r="D42" s="1">
        <f t="shared" ca="1" si="4"/>
        <v>53.6</v>
      </c>
      <c r="E42" s="1">
        <v>40</v>
      </c>
      <c r="H42" s="1">
        <f t="shared" si="0"/>
        <v>40</v>
      </c>
      <c r="I42" s="1">
        <f t="shared" si="3"/>
        <v>1</v>
      </c>
      <c r="J42" s="1">
        <f t="shared" si="1"/>
        <v>9</v>
      </c>
    </row>
    <row r="43" spans="2:10" x14ac:dyDescent="0.3">
      <c r="B43" s="4">
        <v>25</v>
      </c>
      <c r="C43" s="1">
        <f ca="1">RANDBETWEEN(E43,MAX(E43:E1039))</f>
        <v>191</v>
      </c>
      <c r="D43" s="1">
        <f t="shared" ca="1" si="4"/>
        <v>53.6</v>
      </c>
      <c r="E43" s="1">
        <v>41</v>
      </c>
      <c r="H43" s="1">
        <f t="shared" si="0"/>
        <v>41</v>
      </c>
      <c r="I43" s="1">
        <f t="shared" si="3"/>
        <v>1</v>
      </c>
      <c r="J43" s="1">
        <f t="shared" si="1"/>
        <v>9</v>
      </c>
    </row>
    <row r="44" spans="2:10" x14ac:dyDescent="0.3">
      <c r="B44" s="4">
        <v>20</v>
      </c>
      <c r="C44" s="1">
        <f ca="1">RANDBETWEEN(E44,MAX(E44:E1040))</f>
        <v>940</v>
      </c>
      <c r="D44" s="1">
        <f t="shared" ca="1" si="4"/>
        <v>53.6</v>
      </c>
      <c r="E44" s="1">
        <v>42</v>
      </c>
      <c r="H44" s="1">
        <f t="shared" si="0"/>
        <v>42</v>
      </c>
      <c r="I44" s="1">
        <f t="shared" si="3"/>
        <v>1</v>
      </c>
      <c r="J44" s="1">
        <f t="shared" si="1"/>
        <v>9</v>
      </c>
    </row>
    <row r="45" spans="2:10" x14ac:dyDescent="0.3">
      <c r="B45" s="4">
        <v>82</v>
      </c>
      <c r="C45" s="1">
        <f ca="1">RANDBETWEEN(E45,MAX(E45:E1041))</f>
        <v>816</v>
      </c>
      <c r="D45" s="1">
        <f t="shared" ca="1" si="4"/>
        <v>53.6</v>
      </c>
      <c r="E45" s="1">
        <v>43</v>
      </c>
      <c r="H45" s="1">
        <f t="shared" si="0"/>
        <v>43</v>
      </c>
      <c r="I45" s="1">
        <f t="shared" si="3"/>
        <v>1</v>
      </c>
      <c r="J45" s="1">
        <f t="shared" si="1"/>
        <v>9</v>
      </c>
    </row>
    <row r="46" spans="2:10" x14ac:dyDescent="0.3">
      <c r="B46" s="4">
        <v>90</v>
      </c>
      <c r="C46" s="1">
        <f ca="1">RANDBETWEEN(E46,MAX(E46:E1042))</f>
        <v>435</v>
      </c>
      <c r="D46" s="1">
        <f t="shared" ca="1" si="4"/>
        <v>53.6</v>
      </c>
      <c r="E46" s="1">
        <v>44</v>
      </c>
      <c r="H46" s="1">
        <f t="shared" si="0"/>
        <v>44</v>
      </c>
      <c r="I46" s="1">
        <f t="shared" si="3"/>
        <v>1</v>
      </c>
      <c r="J46" s="1">
        <f t="shared" si="1"/>
        <v>9</v>
      </c>
    </row>
    <row r="47" spans="2:10" x14ac:dyDescent="0.3">
      <c r="B47" s="4">
        <v>20</v>
      </c>
      <c r="C47" s="1">
        <f ca="1">RANDBETWEEN(E47,MAX(E47:E1043))</f>
        <v>116</v>
      </c>
      <c r="D47" s="1">
        <f t="shared" ca="1" si="4"/>
        <v>53.6</v>
      </c>
      <c r="E47" s="1">
        <v>45</v>
      </c>
      <c r="H47" s="1">
        <f t="shared" si="0"/>
        <v>45</v>
      </c>
      <c r="I47" s="1">
        <f t="shared" si="3"/>
        <v>1</v>
      </c>
      <c r="J47" s="1">
        <f t="shared" si="1"/>
        <v>9</v>
      </c>
    </row>
    <row r="48" spans="2:10" x14ac:dyDescent="0.3">
      <c r="B48" s="4">
        <v>36</v>
      </c>
      <c r="C48" s="1">
        <f ca="1">RANDBETWEEN(E48,MAX(E48:E1044))</f>
        <v>616</v>
      </c>
      <c r="D48" s="1">
        <f t="shared" ca="1" si="4"/>
        <v>53.6</v>
      </c>
      <c r="E48" s="1">
        <v>46</v>
      </c>
      <c r="H48" s="1">
        <f t="shared" si="0"/>
        <v>46</v>
      </c>
      <c r="I48" s="1">
        <f t="shared" si="3"/>
        <v>1</v>
      </c>
      <c r="J48" s="1">
        <f t="shared" si="1"/>
        <v>9</v>
      </c>
    </row>
    <row r="49" spans="2:10" x14ac:dyDescent="0.3">
      <c r="B49" s="4">
        <v>12</v>
      </c>
      <c r="C49" s="1">
        <f ca="1">RANDBETWEEN(E49,MAX(E49:E1045))</f>
        <v>649</v>
      </c>
      <c r="D49" s="1">
        <f t="shared" ca="1" si="4"/>
        <v>53.6</v>
      </c>
      <c r="E49" s="1">
        <v>47</v>
      </c>
      <c r="H49" s="1">
        <f t="shared" si="0"/>
        <v>47</v>
      </c>
      <c r="I49" s="1">
        <f t="shared" si="3"/>
        <v>1</v>
      </c>
      <c r="J49" s="1">
        <f t="shared" si="1"/>
        <v>9</v>
      </c>
    </row>
    <row r="50" spans="2:10" x14ac:dyDescent="0.3">
      <c r="B50" s="4">
        <v>52</v>
      </c>
      <c r="C50" s="1">
        <f ca="1">RANDBETWEEN(E50,MAX(E50:E1046))</f>
        <v>271</v>
      </c>
      <c r="D50" s="1">
        <f t="shared" ca="1" si="4"/>
        <v>53.6</v>
      </c>
      <c r="E50" s="1">
        <v>48</v>
      </c>
      <c r="H50" s="1">
        <f t="shared" si="0"/>
        <v>48</v>
      </c>
      <c r="I50" s="1">
        <f t="shared" si="3"/>
        <v>1</v>
      </c>
      <c r="J50" s="1">
        <f t="shared" si="1"/>
        <v>9</v>
      </c>
    </row>
    <row r="51" spans="2:10" x14ac:dyDescent="0.3">
      <c r="B51" s="4">
        <v>10</v>
      </c>
      <c r="C51" s="1">
        <f ca="1">RANDBETWEEN(E51,MAX(E51:E1047))</f>
        <v>59</v>
      </c>
      <c r="D51" s="1">
        <f t="shared" ca="1" si="4"/>
        <v>53.6</v>
      </c>
      <c r="E51" s="1">
        <v>49</v>
      </c>
      <c r="H51" s="1">
        <f t="shared" si="0"/>
        <v>49</v>
      </c>
      <c r="I51" s="1">
        <f t="shared" si="3"/>
        <v>1</v>
      </c>
      <c r="J51" s="1">
        <f t="shared" si="1"/>
        <v>9</v>
      </c>
    </row>
    <row r="52" spans="2:10" x14ac:dyDescent="0.3">
      <c r="B52" s="4">
        <v>68</v>
      </c>
      <c r="C52" s="1">
        <f ca="1">RANDBETWEEN(E52,MAX(E52:E1048))</f>
        <v>665</v>
      </c>
      <c r="D52" s="1">
        <f t="shared" ca="1" si="4"/>
        <v>53.6</v>
      </c>
      <c r="E52" s="1">
        <v>50</v>
      </c>
      <c r="H52" s="1">
        <f t="shared" si="0"/>
        <v>50</v>
      </c>
      <c r="I52" s="1">
        <f t="shared" si="3"/>
        <v>1</v>
      </c>
      <c r="J52" s="1">
        <f t="shared" si="1"/>
        <v>9</v>
      </c>
    </row>
    <row r="53" spans="2:10" x14ac:dyDescent="0.3">
      <c r="B53" s="4">
        <v>59</v>
      </c>
      <c r="C53" s="1">
        <f ca="1">RANDBETWEEN(E53,MAX(E53:E1049))</f>
        <v>681</v>
      </c>
      <c r="D53" s="1">
        <f t="shared" ca="1" si="4"/>
        <v>53.6</v>
      </c>
      <c r="E53" s="1">
        <v>51</v>
      </c>
      <c r="H53" s="1">
        <f t="shared" si="0"/>
        <v>51</v>
      </c>
      <c r="I53" s="1">
        <f t="shared" si="3"/>
        <v>1</v>
      </c>
      <c r="J53" s="1">
        <f t="shared" si="1"/>
        <v>9</v>
      </c>
    </row>
    <row r="54" spans="2:10" x14ac:dyDescent="0.3">
      <c r="B54" s="4">
        <v>18</v>
      </c>
      <c r="C54" s="1">
        <f ca="1">RANDBETWEEN(E54,MAX(E54:E1050))</f>
        <v>623</v>
      </c>
      <c r="D54" s="1">
        <f t="shared" ca="1" si="4"/>
        <v>53.6</v>
      </c>
      <c r="E54" s="1">
        <v>52</v>
      </c>
      <c r="H54" s="1">
        <f t="shared" si="0"/>
        <v>52</v>
      </c>
      <c r="I54" s="1">
        <f t="shared" si="3"/>
        <v>1</v>
      </c>
      <c r="J54" s="1">
        <f t="shared" si="1"/>
        <v>9</v>
      </c>
    </row>
    <row r="55" spans="2:10" x14ac:dyDescent="0.3">
      <c r="B55" s="4">
        <v>73</v>
      </c>
      <c r="C55" s="1">
        <f ca="1">RANDBETWEEN(E55,MAX(E55:E1051))</f>
        <v>638</v>
      </c>
      <c r="D55" s="1">
        <f t="shared" ca="1" si="4"/>
        <v>53.6</v>
      </c>
      <c r="E55" s="1">
        <v>53</v>
      </c>
      <c r="H55" s="1">
        <f t="shared" si="0"/>
        <v>53</v>
      </c>
      <c r="I55" s="1">
        <f t="shared" si="3"/>
        <v>1</v>
      </c>
      <c r="J55" s="1">
        <f t="shared" si="1"/>
        <v>9</v>
      </c>
    </row>
    <row r="56" spans="2:10" x14ac:dyDescent="0.3">
      <c r="B56" s="4">
        <v>40</v>
      </c>
      <c r="C56" s="1">
        <f ca="1">RANDBETWEEN(E56,MAX(E56:E1052))</f>
        <v>78</v>
      </c>
      <c r="D56" s="1">
        <f t="shared" ca="1" si="4"/>
        <v>53.6</v>
      </c>
      <c r="E56" s="1">
        <v>54</v>
      </c>
      <c r="H56" s="1">
        <f t="shared" si="0"/>
        <v>54</v>
      </c>
      <c r="I56" s="1">
        <f t="shared" si="3"/>
        <v>1</v>
      </c>
      <c r="J56" s="1">
        <f t="shared" si="1"/>
        <v>9</v>
      </c>
    </row>
    <row r="57" spans="2:10" x14ac:dyDescent="0.3">
      <c r="B57" s="4">
        <v>93</v>
      </c>
      <c r="C57" s="1">
        <f ca="1">RANDBETWEEN(E57,MAX(E57:E1053))</f>
        <v>301</v>
      </c>
      <c r="D57" s="1">
        <f t="shared" ca="1" si="4"/>
        <v>53.6</v>
      </c>
      <c r="E57" s="1">
        <v>55</v>
      </c>
      <c r="H57" s="1">
        <f t="shared" si="0"/>
        <v>55</v>
      </c>
      <c r="I57" s="1">
        <f t="shared" si="3"/>
        <v>1</v>
      </c>
      <c r="J57" s="1">
        <f t="shared" si="1"/>
        <v>9</v>
      </c>
    </row>
    <row r="58" spans="2:10" x14ac:dyDescent="0.3">
      <c r="B58" s="4">
        <v>59</v>
      </c>
      <c r="C58" s="1">
        <f ca="1">RANDBETWEEN(E58,MAX(E58:E1054))</f>
        <v>570</v>
      </c>
      <c r="D58" s="1">
        <f t="shared" ca="1" si="4"/>
        <v>53.6</v>
      </c>
      <c r="E58" s="1">
        <v>56</v>
      </c>
      <c r="H58" s="1">
        <f t="shared" si="0"/>
        <v>56</v>
      </c>
      <c r="I58" s="1">
        <f t="shared" si="3"/>
        <v>1</v>
      </c>
      <c r="J58" s="1">
        <f t="shared" si="1"/>
        <v>9</v>
      </c>
    </row>
    <row r="59" spans="2:10" x14ac:dyDescent="0.3">
      <c r="B59" s="4">
        <v>45</v>
      </c>
      <c r="C59" s="1">
        <f ca="1">RANDBETWEEN(E59,MAX(E59:E1055))</f>
        <v>361</v>
      </c>
      <c r="D59" s="1">
        <f t="shared" ca="1" si="4"/>
        <v>53.6</v>
      </c>
      <c r="E59" s="1">
        <v>57</v>
      </c>
      <c r="H59" s="1">
        <f t="shared" si="0"/>
        <v>57</v>
      </c>
      <c r="I59" s="1">
        <f t="shared" si="3"/>
        <v>1</v>
      </c>
      <c r="J59" s="1">
        <f t="shared" si="1"/>
        <v>9</v>
      </c>
    </row>
    <row r="60" spans="2:10" x14ac:dyDescent="0.3">
      <c r="B60" s="4">
        <v>100</v>
      </c>
      <c r="C60" s="1">
        <f ca="1">RANDBETWEEN(E60,MAX(E60:E1056))</f>
        <v>469</v>
      </c>
      <c r="D60" s="1">
        <f t="shared" ca="1" si="4"/>
        <v>53.6</v>
      </c>
      <c r="E60" s="1">
        <v>58</v>
      </c>
      <c r="H60" s="1">
        <f t="shared" si="0"/>
        <v>58</v>
      </c>
      <c r="I60" s="1">
        <f t="shared" si="3"/>
        <v>1</v>
      </c>
      <c r="J60" s="1">
        <f t="shared" si="1"/>
        <v>9</v>
      </c>
    </row>
    <row r="61" spans="2:10" x14ac:dyDescent="0.3">
      <c r="B61" s="4">
        <v>80</v>
      </c>
      <c r="C61" s="1">
        <f ca="1">RANDBETWEEN(E61,MAX(E61:E1057))</f>
        <v>370</v>
      </c>
      <c r="D61" s="1">
        <f t="shared" ca="1" si="4"/>
        <v>53.6</v>
      </c>
      <c r="E61" s="1">
        <v>59</v>
      </c>
      <c r="H61" s="1">
        <f t="shared" si="0"/>
        <v>59</v>
      </c>
      <c r="I61" s="1">
        <f t="shared" si="3"/>
        <v>1</v>
      </c>
      <c r="J61" s="1">
        <f t="shared" si="1"/>
        <v>9</v>
      </c>
    </row>
    <row r="62" spans="2:10" x14ac:dyDescent="0.3">
      <c r="B62" s="4">
        <v>95</v>
      </c>
      <c r="C62" s="1">
        <f ca="1">RANDBETWEEN(E62,MAX(E62:E1058))</f>
        <v>432</v>
      </c>
      <c r="D62" s="1">
        <f t="shared" ca="1" si="4"/>
        <v>53.6</v>
      </c>
      <c r="E62" s="1">
        <v>60</v>
      </c>
      <c r="H62" s="1">
        <f t="shared" si="0"/>
        <v>60</v>
      </c>
      <c r="I62" s="1">
        <f t="shared" si="3"/>
        <v>1</v>
      </c>
      <c r="J62" s="1">
        <f t="shared" si="1"/>
        <v>9</v>
      </c>
    </row>
    <row r="63" spans="2:10" x14ac:dyDescent="0.3">
      <c r="B63" s="4">
        <v>87</v>
      </c>
      <c r="C63" s="1">
        <f ca="1">RANDBETWEEN(E63,MAX(E63:E1059))</f>
        <v>293</v>
      </c>
      <c r="D63" s="1">
        <f t="shared" ca="1" si="4"/>
        <v>53.6</v>
      </c>
      <c r="E63" s="1">
        <v>61</v>
      </c>
      <c r="H63" s="1">
        <f t="shared" si="0"/>
        <v>61</v>
      </c>
      <c r="I63" s="1">
        <f t="shared" si="3"/>
        <v>1</v>
      </c>
      <c r="J63" s="1">
        <f t="shared" si="1"/>
        <v>9</v>
      </c>
    </row>
    <row r="64" spans="2:10" x14ac:dyDescent="0.3">
      <c r="B64" s="4">
        <v>76</v>
      </c>
      <c r="C64" s="1">
        <f ca="1">RANDBETWEEN(E64,MAX(E64:E1060))</f>
        <v>288</v>
      </c>
      <c r="D64" s="1">
        <f t="shared" ca="1" si="4"/>
        <v>53.6</v>
      </c>
      <c r="E64" s="1">
        <v>62</v>
      </c>
      <c r="H64" s="1">
        <f t="shared" si="0"/>
        <v>62</v>
      </c>
      <c r="I64" s="1">
        <f t="shared" si="3"/>
        <v>1</v>
      </c>
      <c r="J64" s="1">
        <f t="shared" si="1"/>
        <v>9</v>
      </c>
    </row>
    <row r="65" spans="2:10" x14ac:dyDescent="0.3">
      <c r="B65" s="4">
        <v>93</v>
      </c>
      <c r="C65" s="1">
        <f ca="1">RANDBETWEEN(E65,MAX(E65:E1061))</f>
        <v>74</v>
      </c>
      <c r="D65" s="1">
        <f t="shared" ca="1" si="4"/>
        <v>53.6</v>
      </c>
      <c r="E65" s="1">
        <v>63</v>
      </c>
      <c r="H65" s="1">
        <f t="shared" si="0"/>
        <v>63</v>
      </c>
      <c r="I65" s="1">
        <f t="shared" si="3"/>
        <v>1</v>
      </c>
      <c r="J65" s="1">
        <f t="shared" si="1"/>
        <v>9</v>
      </c>
    </row>
    <row r="66" spans="2:10" x14ac:dyDescent="0.3">
      <c r="B66" s="4">
        <v>94</v>
      </c>
      <c r="C66" s="1">
        <f ca="1">RANDBETWEEN(E66,MAX(E66:E1062))</f>
        <v>263</v>
      </c>
      <c r="D66" s="1">
        <f t="shared" ca="1" si="4"/>
        <v>53.6</v>
      </c>
      <c r="E66" s="1">
        <v>64</v>
      </c>
      <c r="H66" s="1">
        <f t="shared" si="0"/>
        <v>64</v>
      </c>
      <c r="I66" s="1">
        <f t="shared" si="3"/>
        <v>1</v>
      </c>
      <c r="J66" s="1">
        <f t="shared" si="1"/>
        <v>9</v>
      </c>
    </row>
    <row r="67" spans="2:10" x14ac:dyDescent="0.3">
      <c r="B67" s="4">
        <v>91</v>
      </c>
      <c r="C67" s="1">
        <f ca="1">RANDBETWEEN(E67,MAX(E67:E1063))</f>
        <v>720</v>
      </c>
      <c r="D67" s="1">
        <f t="shared" ca="1" si="4"/>
        <v>53.6</v>
      </c>
      <c r="E67" s="1">
        <v>65</v>
      </c>
      <c r="H67" s="1">
        <f t="shared" si="0"/>
        <v>65</v>
      </c>
      <c r="I67" s="1">
        <f t="shared" si="3"/>
        <v>1</v>
      </c>
      <c r="J67" s="1">
        <f t="shared" si="1"/>
        <v>9</v>
      </c>
    </row>
    <row r="68" spans="2:10" x14ac:dyDescent="0.3">
      <c r="B68" s="4">
        <v>64</v>
      </c>
      <c r="C68" s="1">
        <f ca="1">RANDBETWEEN(E68,MAX(E68:E1064))</f>
        <v>960</v>
      </c>
      <c r="D68" s="1">
        <f t="shared" ca="1" si="4"/>
        <v>53.6</v>
      </c>
      <c r="E68" s="1">
        <v>66</v>
      </c>
      <c r="H68" s="1">
        <f t="shared" ref="H68:H102" si="5">E68</f>
        <v>66</v>
      </c>
      <c r="I68" s="1">
        <f t="shared" si="3"/>
        <v>1</v>
      </c>
      <c r="J68" s="1">
        <f t="shared" ref="J68:J131" si="6">I68+8</f>
        <v>9</v>
      </c>
    </row>
    <row r="69" spans="2:10" x14ac:dyDescent="0.3">
      <c r="B69" s="4">
        <v>76</v>
      </c>
      <c r="C69" s="1">
        <f ca="1">RANDBETWEEN(E69,MAX(E69:E1065))</f>
        <v>785</v>
      </c>
      <c r="D69" s="1">
        <f t="shared" ca="1" si="4"/>
        <v>53.6</v>
      </c>
      <c r="E69" s="1">
        <v>67</v>
      </c>
      <c r="H69" s="1">
        <f t="shared" si="5"/>
        <v>67</v>
      </c>
      <c r="I69" s="1">
        <f t="shared" ref="I69:I132" si="7">I68</f>
        <v>1</v>
      </c>
      <c r="J69" s="1">
        <f t="shared" si="6"/>
        <v>9</v>
      </c>
    </row>
    <row r="70" spans="2:10" x14ac:dyDescent="0.3">
      <c r="B70" s="4">
        <v>66</v>
      </c>
      <c r="C70" s="1">
        <f ca="1">RANDBETWEEN(E70,MAX(E70:E1066))</f>
        <v>820</v>
      </c>
      <c r="D70" s="1">
        <f t="shared" ca="1" si="4"/>
        <v>53.6</v>
      </c>
      <c r="E70" s="1">
        <v>68</v>
      </c>
      <c r="H70" s="1">
        <f t="shared" si="5"/>
        <v>68</v>
      </c>
      <c r="I70" s="1">
        <f t="shared" si="7"/>
        <v>1</v>
      </c>
      <c r="J70" s="1">
        <f t="shared" si="6"/>
        <v>9</v>
      </c>
    </row>
    <row r="71" spans="2:10" x14ac:dyDescent="0.3">
      <c r="B71" s="4">
        <v>92</v>
      </c>
      <c r="C71" s="1">
        <f ca="1">RANDBETWEEN(E71,MAX(E71:E1067))</f>
        <v>299</v>
      </c>
      <c r="D71" s="1">
        <f t="shared" ca="1" si="4"/>
        <v>53.6</v>
      </c>
      <c r="E71" s="1">
        <v>69</v>
      </c>
      <c r="H71" s="1">
        <f t="shared" si="5"/>
        <v>69</v>
      </c>
      <c r="I71" s="1">
        <f t="shared" si="7"/>
        <v>1</v>
      </c>
      <c r="J71" s="1">
        <f t="shared" si="6"/>
        <v>9</v>
      </c>
    </row>
    <row r="72" spans="2:10" x14ac:dyDescent="0.3">
      <c r="B72" s="4">
        <v>44</v>
      </c>
      <c r="C72" s="1">
        <f ca="1">RANDBETWEEN(E72,MAX(E72:E1068))</f>
        <v>283</v>
      </c>
      <c r="D72" s="1">
        <f t="shared" ca="1" si="4"/>
        <v>53.6</v>
      </c>
      <c r="E72" s="1">
        <v>70</v>
      </c>
      <c r="H72" s="1">
        <f t="shared" si="5"/>
        <v>70</v>
      </c>
      <c r="I72" s="1">
        <f t="shared" si="7"/>
        <v>1</v>
      </c>
      <c r="J72" s="1">
        <f t="shared" si="6"/>
        <v>9</v>
      </c>
    </row>
    <row r="73" spans="2:10" x14ac:dyDescent="0.3">
      <c r="B73" s="4">
        <v>72</v>
      </c>
      <c r="C73" s="1">
        <f ca="1">RANDBETWEEN(E73,MAX(E73:E1069))</f>
        <v>265</v>
      </c>
      <c r="D73" s="1">
        <f t="shared" ca="1" si="4"/>
        <v>53.6</v>
      </c>
      <c r="E73" s="1">
        <v>71</v>
      </c>
      <c r="H73" s="1">
        <f t="shared" si="5"/>
        <v>71</v>
      </c>
      <c r="I73" s="1">
        <f t="shared" si="7"/>
        <v>1</v>
      </c>
      <c r="J73" s="1">
        <f t="shared" si="6"/>
        <v>9</v>
      </c>
    </row>
    <row r="74" spans="2:10" x14ac:dyDescent="0.3">
      <c r="B74" s="4">
        <v>69</v>
      </c>
      <c r="C74" s="1">
        <f ca="1">RANDBETWEEN(E74,MAX(E74:E1070))</f>
        <v>713</v>
      </c>
      <c r="D74" s="1">
        <f t="shared" ca="1" si="4"/>
        <v>53.6</v>
      </c>
      <c r="E74" s="1">
        <v>72</v>
      </c>
      <c r="H74" s="1">
        <f t="shared" si="5"/>
        <v>72</v>
      </c>
      <c r="I74" s="1">
        <f t="shared" si="7"/>
        <v>1</v>
      </c>
      <c r="J74" s="1">
        <f t="shared" si="6"/>
        <v>9</v>
      </c>
    </row>
    <row r="75" spans="2:10" x14ac:dyDescent="0.3">
      <c r="B75" s="4">
        <v>96</v>
      </c>
      <c r="C75" s="1">
        <f ca="1">RANDBETWEEN(E75,MAX(E75:E1071))</f>
        <v>385</v>
      </c>
      <c r="D75" s="1">
        <f t="shared" ca="1" si="4"/>
        <v>53.6</v>
      </c>
      <c r="E75" s="1">
        <v>73</v>
      </c>
      <c r="H75" s="1">
        <f t="shared" si="5"/>
        <v>73</v>
      </c>
      <c r="I75" s="1">
        <f t="shared" si="7"/>
        <v>1</v>
      </c>
      <c r="J75" s="1">
        <f t="shared" si="6"/>
        <v>9</v>
      </c>
    </row>
    <row r="76" spans="2:10" x14ac:dyDescent="0.3">
      <c r="B76" s="4">
        <v>26</v>
      </c>
      <c r="C76" s="1">
        <f ca="1">RANDBETWEEN(E76,MAX(E76:E1072))</f>
        <v>834</v>
      </c>
      <c r="D76" s="1">
        <f t="shared" ca="1" si="4"/>
        <v>53.6</v>
      </c>
      <c r="E76" s="1">
        <v>74</v>
      </c>
      <c r="H76" s="1">
        <f t="shared" si="5"/>
        <v>74</v>
      </c>
      <c r="I76" s="1">
        <f t="shared" si="7"/>
        <v>1</v>
      </c>
      <c r="J76" s="1">
        <f t="shared" si="6"/>
        <v>9</v>
      </c>
    </row>
    <row r="77" spans="2:10" x14ac:dyDescent="0.3">
      <c r="B77" s="4">
        <v>15</v>
      </c>
      <c r="C77" s="1">
        <f ca="1">RANDBETWEEN(E77,MAX(E77:E1073))</f>
        <v>939</v>
      </c>
      <c r="D77" s="1">
        <f t="shared" ca="1" si="4"/>
        <v>53.6</v>
      </c>
      <c r="E77" s="1">
        <v>75</v>
      </c>
      <c r="H77" s="1">
        <f t="shared" si="5"/>
        <v>75</v>
      </c>
      <c r="I77" s="1">
        <f t="shared" si="7"/>
        <v>1</v>
      </c>
      <c r="J77" s="1">
        <f t="shared" si="6"/>
        <v>9</v>
      </c>
    </row>
    <row r="78" spans="2:10" x14ac:dyDescent="0.3">
      <c r="B78" s="4">
        <v>59</v>
      </c>
      <c r="C78" s="1">
        <f ca="1">RANDBETWEEN(E78,MAX(E78:E1074))</f>
        <v>667</v>
      </c>
      <c r="D78" s="1">
        <f t="shared" ca="1" si="4"/>
        <v>53.6</v>
      </c>
      <c r="E78" s="1">
        <v>76</v>
      </c>
      <c r="H78" s="1">
        <f t="shared" si="5"/>
        <v>76</v>
      </c>
      <c r="I78" s="1">
        <f t="shared" si="7"/>
        <v>1</v>
      </c>
      <c r="J78" s="1">
        <f t="shared" si="6"/>
        <v>9</v>
      </c>
    </row>
    <row r="79" spans="2:10" x14ac:dyDescent="0.3">
      <c r="B79" s="4">
        <v>69</v>
      </c>
      <c r="C79" s="1">
        <f ca="1">RANDBETWEEN(E79,MAX(E79:E1075))</f>
        <v>988</v>
      </c>
      <c r="D79" s="1">
        <f t="shared" ca="1" si="4"/>
        <v>53.6</v>
      </c>
      <c r="E79" s="1">
        <v>77</v>
      </c>
      <c r="H79" s="1">
        <f t="shared" si="5"/>
        <v>77</v>
      </c>
      <c r="I79" s="1">
        <f t="shared" si="7"/>
        <v>1</v>
      </c>
      <c r="J79" s="1">
        <f t="shared" si="6"/>
        <v>9</v>
      </c>
    </row>
    <row r="80" spans="2:10" x14ac:dyDescent="0.3">
      <c r="B80" s="4">
        <v>20</v>
      </c>
      <c r="C80" s="1">
        <f ca="1">RANDBETWEEN(E80,MAX(E80:E1076))</f>
        <v>260</v>
      </c>
      <c r="D80" s="1">
        <f t="shared" ca="1" si="4"/>
        <v>53.6</v>
      </c>
      <c r="E80" s="1">
        <v>78</v>
      </c>
      <c r="H80" s="1">
        <f t="shared" si="5"/>
        <v>78</v>
      </c>
      <c r="I80" s="1">
        <f t="shared" si="7"/>
        <v>1</v>
      </c>
      <c r="J80" s="1">
        <f t="shared" si="6"/>
        <v>9</v>
      </c>
    </row>
    <row r="81" spans="2:10" x14ac:dyDescent="0.3">
      <c r="B81" s="4">
        <v>86</v>
      </c>
      <c r="C81" s="1">
        <f ca="1">RANDBETWEEN(E81,MAX(E81:E1077))</f>
        <v>925</v>
      </c>
      <c r="D81" s="1">
        <f t="shared" ca="1" si="4"/>
        <v>53.6</v>
      </c>
      <c r="E81" s="1">
        <v>79</v>
      </c>
      <c r="H81" s="1">
        <f t="shared" si="5"/>
        <v>79</v>
      </c>
      <c r="I81" s="1">
        <f t="shared" si="7"/>
        <v>1</v>
      </c>
      <c r="J81" s="1">
        <f t="shared" si="6"/>
        <v>9</v>
      </c>
    </row>
    <row r="82" spans="2:10" x14ac:dyDescent="0.3">
      <c r="B82" s="4">
        <v>2</v>
      </c>
      <c r="C82" s="1">
        <f ca="1">RANDBETWEEN(E82,MAX(E82:E1078))</f>
        <v>936</v>
      </c>
      <c r="D82" s="1">
        <f t="shared" ca="1" si="4"/>
        <v>53.6</v>
      </c>
      <c r="E82" s="1">
        <v>80</v>
      </c>
      <c r="H82" s="1">
        <f t="shared" si="5"/>
        <v>80</v>
      </c>
      <c r="I82" s="1">
        <f t="shared" si="7"/>
        <v>1</v>
      </c>
      <c r="J82" s="1">
        <f t="shared" si="6"/>
        <v>9</v>
      </c>
    </row>
    <row r="83" spans="2:10" x14ac:dyDescent="0.3">
      <c r="B83" s="4">
        <v>91</v>
      </c>
      <c r="C83" s="1">
        <f ca="1">RANDBETWEEN(E83,MAX(E83:E1079))</f>
        <v>439</v>
      </c>
      <c r="D83" s="1">
        <f t="shared" ca="1" si="4"/>
        <v>53.6</v>
      </c>
      <c r="E83" s="1">
        <v>81</v>
      </c>
      <c r="H83" s="1">
        <f t="shared" si="5"/>
        <v>81</v>
      </c>
      <c r="I83" s="1">
        <f t="shared" si="7"/>
        <v>1</v>
      </c>
      <c r="J83" s="1">
        <f t="shared" si="6"/>
        <v>9</v>
      </c>
    </row>
    <row r="84" spans="2:10" x14ac:dyDescent="0.3">
      <c r="B84" s="4">
        <v>43</v>
      </c>
      <c r="C84" s="1">
        <f ca="1">RANDBETWEEN(E84,MAX(E84:E1080))</f>
        <v>708</v>
      </c>
      <c r="D84" s="1">
        <f t="shared" ref="D84:D147" ca="1" si="8">D83</f>
        <v>53.6</v>
      </c>
      <c r="E84" s="1">
        <v>82</v>
      </c>
      <c r="H84" s="1">
        <f t="shared" si="5"/>
        <v>82</v>
      </c>
      <c r="I84" s="1">
        <f t="shared" si="7"/>
        <v>1</v>
      </c>
      <c r="J84" s="1">
        <f t="shared" si="6"/>
        <v>9</v>
      </c>
    </row>
    <row r="85" spans="2:10" x14ac:dyDescent="0.3">
      <c r="B85" s="4">
        <v>26</v>
      </c>
      <c r="C85" s="1">
        <f ca="1">RANDBETWEEN(E85,MAX(E85:E1081))</f>
        <v>137</v>
      </c>
      <c r="D85" s="1">
        <f t="shared" ca="1" si="8"/>
        <v>53.6</v>
      </c>
      <c r="E85" s="1">
        <v>83</v>
      </c>
      <c r="H85" s="1">
        <f t="shared" si="5"/>
        <v>83</v>
      </c>
      <c r="I85" s="1">
        <f t="shared" si="7"/>
        <v>1</v>
      </c>
      <c r="J85" s="1">
        <f t="shared" si="6"/>
        <v>9</v>
      </c>
    </row>
    <row r="86" spans="2:10" x14ac:dyDescent="0.3">
      <c r="B86" s="4">
        <v>74</v>
      </c>
      <c r="C86" s="1">
        <f ca="1">RANDBETWEEN(E86,MAX(E86:E1082))</f>
        <v>883</v>
      </c>
      <c r="D86" s="1">
        <f t="shared" ca="1" si="8"/>
        <v>53.6</v>
      </c>
      <c r="E86" s="1">
        <v>84</v>
      </c>
      <c r="H86" s="1">
        <f t="shared" si="5"/>
        <v>84</v>
      </c>
      <c r="I86" s="1">
        <f t="shared" si="7"/>
        <v>1</v>
      </c>
      <c r="J86" s="1">
        <f t="shared" si="6"/>
        <v>9</v>
      </c>
    </row>
    <row r="87" spans="2:10" x14ac:dyDescent="0.3">
      <c r="B87" s="4">
        <v>45</v>
      </c>
      <c r="C87" s="1">
        <f ca="1">RANDBETWEEN(E87,MAX(E87:E1083))</f>
        <v>946</v>
      </c>
      <c r="D87" s="1">
        <f t="shared" ca="1" si="8"/>
        <v>53.6</v>
      </c>
      <c r="E87" s="1">
        <v>85</v>
      </c>
      <c r="H87" s="1">
        <f t="shared" si="5"/>
        <v>85</v>
      </c>
      <c r="I87" s="1">
        <f t="shared" si="7"/>
        <v>1</v>
      </c>
      <c r="J87" s="1">
        <f t="shared" si="6"/>
        <v>9</v>
      </c>
    </row>
    <row r="88" spans="2:10" x14ac:dyDescent="0.3">
      <c r="B88" s="4">
        <v>84</v>
      </c>
      <c r="C88" s="1">
        <f ca="1">RANDBETWEEN(E88,MAX(E88:E1084))</f>
        <v>463</v>
      </c>
      <c r="D88" s="1">
        <f t="shared" ca="1" si="8"/>
        <v>53.6</v>
      </c>
      <c r="E88" s="1">
        <v>86</v>
      </c>
      <c r="H88" s="1">
        <f t="shared" si="5"/>
        <v>86</v>
      </c>
      <c r="I88" s="1">
        <f t="shared" si="7"/>
        <v>1</v>
      </c>
      <c r="J88" s="1">
        <f t="shared" si="6"/>
        <v>9</v>
      </c>
    </row>
    <row r="89" spans="2:10" x14ac:dyDescent="0.3">
      <c r="B89" s="4">
        <v>37</v>
      </c>
      <c r="C89" s="1">
        <f ca="1">RANDBETWEEN(E89,MAX(E89:E1085))</f>
        <v>334</v>
      </c>
      <c r="D89" s="1">
        <f t="shared" ca="1" si="8"/>
        <v>53.6</v>
      </c>
      <c r="E89" s="1">
        <v>87</v>
      </c>
      <c r="H89" s="1">
        <f t="shared" si="5"/>
        <v>87</v>
      </c>
      <c r="I89" s="1">
        <f t="shared" si="7"/>
        <v>1</v>
      </c>
      <c r="J89" s="1">
        <f t="shared" si="6"/>
        <v>9</v>
      </c>
    </row>
    <row r="90" spans="2:10" x14ac:dyDescent="0.3">
      <c r="B90" s="4">
        <v>95</v>
      </c>
      <c r="C90" s="1">
        <f ca="1">RANDBETWEEN(E90,MAX(E90:E1086))</f>
        <v>392</v>
      </c>
      <c r="D90" s="1">
        <f t="shared" ca="1" si="8"/>
        <v>53.6</v>
      </c>
      <c r="E90" s="1">
        <v>88</v>
      </c>
      <c r="H90" s="1">
        <f t="shared" si="5"/>
        <v>88</v>
      </c>
      <c r="I90" s="1">
        <f t="shared" si="7"/>
        <v>1</v>
      </c>
      <c r="J90" s="1">
        <f t="shared" si="6"/>
        <v>9</v>
      </c>
    </row>
    <row r="91" spans="2:10" x14ac:dyDescent="0.3">
      <c r="B91" s="4">
        <v>49</v>
      </c>
      <c r="C91" s="1">
        <f ca="1">RANDBETWEEN(E91,MAX(E91:E1087))</f>
        <v>933</v>
      </c>
      <c r="D91" s="1">
        <f t="shared" ca="1" si="8"/>
        <v>53.6</v>
      </c>
      <c r="E91" s="1">
        <v>89</v>
      </c>
      <c r="H91" s="1">
        <f t="shared" si="5"/>
        <v>89</v>
      </c>
      <c r="I91" s="1">
        <f t="shared" si="7"/>
        <v>1</v>
      </c>
      <c r="J91" s="1">
        <f t="shared" si="6"/>
        <v>9</v>
      </c>
    </row>
    <row r="92" spans="2:10" x14ac:dyDescent="0.3">
      <c r="B92" s="4">
        <v>97</v>
      </c>
      <c r="C92" s="1">
        <f ca="1">RANDBETWEEN(E92,MAX(E92:E1088))</f>
        <v>161</v>
      </c>
      <c r="D92" s="1">
        <f t="shared" ca="1" si="8"/>
        <v>53.6</v>
      </c>
      <c r="E92" s="1">
        <v>90</v>
      </c>
      <c r="H92" s="1">
        <f t="shared" si="5"/>
        <v>90</v>
      </c>
      <c r="I92" s="1">
        <f t="shared" si="7"/>
        <v>1</v>
      </c>
      <c r="J92" s="1">
        <f t="shared" si="6"/>
        <v>9</v>
      </c>
    </row>
    <row r="93" spans="2:10" x14ac:dyDescent="0.3">
      <c r="B93" s="4">
        <v>77</v>
      </c>
      <c r="C93" s="1">
        <f ca="1">RANDBETWEEN(E93,MAX(E93:E1089))</f>
        <v>195</v>
      </c>
      <c r="D93" s="1">
        <f t="shared" ca="1" si="8"/>
        <v>53.6</v>
      </c>
      <c r="E93" s="1">
        <v>91</v>
      </c>
      <c r="H93" s="1">
        <f t="shared" si="5"/>
        <v>91</v>
      </c>
      <c r="I93" s="1">
        <f t="shared" si="7"/>
        <v>1</v>
      </c>
      <c r="J93" s="1">
        <f t="shared" si="6"/>
        <v>9</v>
      </c>
    </row>
    <row r="94" spans="2:10" x14ac:dyDescent="0.3">
      <c r="B94" s="4">
        <v>32</v>
      </c>
      <c r="C94" s="1">
        <f ca="1">RANDBETWEEN(E94,MAX(E94:E1090))</f>
        <v>390</v>
      </c>
      <c r="D94" s="1">
        <f t="shared" ca="1" si="8"/>
        <v>53.6</v>
      </c>
      <c r="E94" s="1">
        <v>92</v>
      </c>
      <c r="H94" s="1">
        <f t="shared" si="5"/>
        <v>92</v>
      </c>
      <c r="I94" s="1">
        <f t="shared" si="7"/>
        <v>1</v>
      </c>
      <c r="J94" s="1">
        <f t="shared" si="6"/>
        <v>9</v>
      </c>
    </row>
    <row r="95" spans="2:10" x14ac:dyDescent="0.3">
      <c r="B95" s="4">
        <v>2</v>
      </c>
      <c r="C95" s="1">
        <f ca="1">RANDBETWEEN(E95,MAX(E95:E1091))</f>
        <v>860</v>
      </c>
      <c r="D95" s="1">
        <f t="shared" ca="1" si="8"/>
        <v>53.6</v>
      </c>
      <c r="E95" s="1">
        <v>93</v>
      </c>
      <c r="H95" s="1">
        <f t="shared" si="5"/>
        <v>93</v>
      </c>
      <c r="I95" s="1">
        <f t="shared" si="7"/>
        <v>1</v>
      </c>
      <c r="J95" s="1">
        <f t="shared" si="6"/>
        <v>9</v>
      </c>
    </row>
    <row r="96" spans="2:10" x14ac:dyDescent="0.3">
      <c r="B96" s="4">
        <v>21</v>
      </c>
      <c r="C96" s="1">
        <f ca="1">RANDBETWEEN(E96,MAX(E96:E1092))</f>
        <v>882</v>
      </c>
      <c r="D96" s="1">
        <f t="shared" ca="1" si="8"/>
        <v>53.6</v>
      </c>
      <c r="E96" s="1">
        <v>94</v>
      </c>
      <c r="H96" s="1">
        <f t="shared" si="5"/>
        <v>94</v>
      </c>
      <c r="I96" s="1">
        <f t="shared" si="7"/>
        <v>1</v>
      </c>
      <c r="J96" s="1">
        <f t="shared" si="6"/>
        <v>9</v>
      </c>
    </row>
    <row r="97" spans="2:10" x14ac:dyDescent="0.3">
      <c r="B97" s="4">
        <v>46</v>
      </c>
      <c r="C97" s="1">
        <f ca="1">RANDBETWEEN(E97,MAX(E97:E1093))</f>
        <v>643</v>
      </c>
      <c r="D97" s="1">
        <f t="shared" ca="1" si="8"/>
        <v>53.6</v>
      </c>
      <c r="E97" s="1">
        <v>95</v>
      </c>
      <c r="H97" s="1">
        <f t="shared" si="5"/>
        <v>95</v>
      </c>
      <c r="I97" s="1">
        <f t="shared" si="7"/>
        <v>1</v>
      </c>
      <c r="J97" s="1">
        <f t="shared" si="6"/>
        <v>9</v>
      </c>
    </row>
    <row r="98" spans="2:10" x14ac:dyDescent="0.3">
      <c r="B98" s="4">
        <v>88</v>
      </c>
      <c r="C98" s="1">
        <f ca="1">RANDBETWEEN(E98,MAX(E98:E1094))</f>
        <v>482</v>
      </c>
      <c r="D98" s="1">
        <f t="shared" ca="1" si="8"/>
        <v>53.6</v>
      </c>
      <c r="E98" s="1">
        <v>96</v>
      </c>
      <c r="H98" s="1">
        <f t="shared" si="5"/>
        <v>96</v>
      </c>
      <c r="I98" s="1">
        <f t="shared" si="7"/>
        <v>1</v>
      </c>
      <c r="J98" s="1">
        <f t="shared" si="6"/>
        <v>9</v>
      </c>
    </row>
    <row r="99" spans="2:10" x14ac:dyDescent="0.3">
      <c r="B99" s="4">
        <v>93</v>
      </c>
      <c r="C99" s="1">
        <f ca="1">RANDBETWEEN(E99,MAX(E99:E1095))</f>
        <v>747</v>
      </c>
      <c r="D99" s="1">
        <f t="shared" ca="1" si="8"/>
        <v>53.6</v>
      </c>
      <c r="E99" s="1">
        <v>97</v>
      </c>
      <c r="H99" s="1">
        <f t="shared" si="5"/>
        <v>97</v>
      </c>
      <c r="I99" s="1">
        <f t="shared" si="7"/>
        <v>1</v>
      </c>
      <c r="J99" s="1">
        <f t="shared" si="6"/>
        <v>9</v>
      </c>
    </row>
    <row r="100" spans="2:10" x14ac:dyDescent="0.3">
      <c r="B100" s="4">
        <v>93</v>
      </c>
      <c r="C100" s="1">
        <f ca="1">RANDBETWEEN(E100,MAX(E100:E1096))</f>
        <v>814</v>
      </c>
      <c r="D100" s="1">
        <f t="shared" ca="1" si="8"/>
        <v>53.6</v>
      </c>
      <c r="E100" s="1">
        <v>98</v>
      </c>
      <c r="H100" s="1">
        <f t="shared" si="5"/>
        <v>98</v>
      </c>
      <c r="I100" s="1">
        <f t="shared" si="7"/>
        <v>1</v>
      </c>
      <c r="J100" s="1">
        <f t="shared" si="6"/>
        <v>9</v>
      </c>
    </row>
    <row r="101" spans="2:10" x14ac:dyDescent="0.3">
      <c r="B101" s="4">
        <v>27</v>
      </c>
      <c r="C101" s="1">
        <f ca="1">RANDBETWEEN(E101,MAX(E101:E1097))</f>
        <v>960</v>
      </c>
      <c r="D101" s="1">
        <f t="shared" ca="1" si="8"/>
        <v>53.6</v>
      </c>
      <c r="E101" s="1">
        <v>99</v>
      </c>
      <c r="H101" s="1">
        <f t="shared" si="5"/>
        <v>99</v>
      </c>
      <c r="I101" s="1">
        <f t="shared" si="7"/>
        <v>1</v>
      </c>
      <c r="J101" s="1">
        <f t="shared" si="6"/>
        <v>9</v>
      </c>
    </row>
    <row r="102" spans="2:10" x14ac:dyDescent="0.3">
      <c r="B102" s="4">
        <v>30</v>
      </c>
      <c r="C102" s="1">
        <f ca="1">RANDBETWEEN(E102,MAX(E102:E1098))</f>
        <v>481</v>
      </c>
      <c r="D102" s="1">
        <f t="shared" ca="1" si="8"/>
        <v>53.6</v>
      </c>
      <c r="E102" s="1">
        <v>100</v>
      </c>
      <c r="H102" s="1">
        <f t="shared" si="5"/>
        <v>100</v>
      </c>
      <c r="I102" s="1">
        <f t="shared" si="7"/>
        <v>1</v>
      </c>
      <c r="J102" s="1">
        <f t="shared" si="6"/>
        <v>9</v>
      </c>
    </row>
    <row r="103" spans="2:10" x14ac:dyDescent="0.3">
      <c r="B103" s="4">
        <v>9</v>
      </c>
      <c r="C103" s="1">
        <f ca="1">RANDBETWEEN(E103,MAX(E103:E1099))</f>
        <v>939</v>
      </c>
      <c r="D103" s="1">
        <f t="shared" ca="1" si="8"/>
        <v>53.6</v>
      </c>
      <c r="E103" s="1">
        <v>101</v>
      </c>
      <c r="I103" s="1">
        <f t="shared" si="7"/>
        <v>1</v>
      </c>
      <c r="J103" s="1">
        <f t="shared" si="6"/>
        <v>9</v>
      </c>
    </row>
    <row r="104" spans="2:10" x14ac:dyDescent="0.3">
      <c r="B104" s="4">
        <v>93</v>
      </c>
      <c r="C104" s="1">
        <f ca="1">RANDBETWEEN(E104,MAX(E104:E1100))</f>
        <v>665</v>
      </c>
      <c r="D104" s="1">
        <f t="shared" ca="1" si="8"/>
        <v>53.6</v>
      </c>
      <c r="E104" s="1">
        <v>102</v>
      </c>
      <c r="I104" s="1">
        <f t="shared" si="7"/>
        <v>1</v>
      </c>
      <c r="J104" s="1">
        <f t="shared" si="6"/>
        <v>9</v>
      </c>
    </row>
    <row r="105" spans="2:10" x14ac:dyDescent="0.3">
      <c r="B105" s="4">
        <v>7</v>
      </c>
      <c r="C105" s="1">
        <f ca="1">RANDBETWEEN(E105,MAX(E105:E1101))</f>
        <v>395</v>
      </c>
      <c r="D105" s="1">
        <f t="shared" ca="1" si="8"/>
        <v>53.6</v>
      </c>
      <c r="E105" s="1">
        <v>103</v>
      </c>
      <c r="I105" s="1">
        <f t="shared" si="7"/>
        <v>1</v>
      </c>
      <c r="J105" s="1">
        <f t="shared" si="6"/>
        <v>9</v>
      </c>
    </row>
    <row r="106" spans="2:10" x14ac:dyDescent="0.3">
      <c r="B106" s="4">
        <v>72</v>
      </c>
      <c r="C106" s="1">
        <f ca="1">RANDBETWEEN(E106,MAX(E106:E1102))</f>
        <v>539</v>
      </c>
      <c r="D106" s="1">
        <f t="shared" ca="1" si="8"/>
        <v>53.6</v>
      </c>
      <c r="E106" s="1">
        <v>104</v>
      </c>
      <c r="I106" s="1">
        <f t="shared" si="7"/>
        <v>1</v>
      </c>
      <c r="J106" s="1">
        <f t="shared" si="6"/>
        <v>9</v>
      </c>
    </row>
    <row r="107" spans="2:10" x14ac:dyDescent="0.3">
      <c r="B107" s="4">
        <v>8</v>
      </c>
      <c r="C107" s="1">
        <f ca="1">RANDBETWEEN(E107,MAX(E107:E1103))</f>
        <v>578</v>
      </c>
      <c r="D107" s="1">
        <f t="shared" ca="1" si="8"/>
        <v>53.6</v>
      </c>
      <c r="E107" s="1">
        <v>105</v>
      </c>
      <c r="I107" s="1">
        <f t="shared" si="7"/>
        <v>1</v>
      </c>
      <c r="J107" s="1">
        <f t="shared" si="6"/>
        <v>9</v>
      </c>
    </row>
    <row r="108" spans="2:10" x14ac:dyDescent="0.3">
      <c r="B108" s="4">
        <v>67</v>
      </c>
      <c r="C108" s="1">
        <f ca="1">RANDBETWEEN(E108,MAX(E108:E1104))</f>
        <v>834</v>
      </c>
      <c r="D108" s="1">
        <f t="shared" ca="1" si="8"/>
        <v>53.6</v>
      </c>
      <c r="E108" s="1">
        <v>106</v>
      </c>
      <c r="I108" s="1">
        <f t="shared" si="7"/>
        <v>1</v>
      </c>
      <c r="J108" s="1">
        <f t="shared" si="6"/>
        <v>9</v>
      </c>
    </row>
    <row r="109" spans="2:10" x14ac:dyDescent="0.3">
      <c r="B109" s="4">
        <v>79</v>
      </c>
      <c r="C109" s="1">
        <f ca="1">RANDBETWEEN(E109,MAX(E109:E1105))</f>
        <v>424</v>
      </c>
      <c r="D109" s="1">
        <f t="shared" ca="1" si="8"/>
        <v>53.6</v>
      </c>
      <c r="E109" s="1">
        <v>107</v>
      </c>
      <c r="I109" s="1">
        <f t="shared" si="7"/>
        <v>1</v>
      </c>
      <c r="J109" s="1">
        <f t="shared" si="6"/>
        <v>9</v>
      </c>
    </row>
    <row r="110" spans="2:10" x14ac:dyDescent="0.3">
      <c r="B110" s="4">
        <v>52</v>
      </c>
      <c r="C110" s="1">
        <f ca="1">RANDBETWEEN(E110,MAX(E110:E1106))</f>
        <v>351</v>
      </c>
      <c r="D110" s="1">
        <f t="shared" ca="1" si="8"/>
        <v>53.6</v>
      </c>
      <c r="E110" s="1">
        <v>108</v>
      </c>
      <c r="I110" s="1">
        <f t="shared" si="7"/>
        <v>1</v>
      </c>
      <c r="J110" s="1">
        <f t="shared" si="6"/>
        <v>9</v>
      </c>
    </row>
    <row r="111" spans="2:10" x14ac:dyDescent="0.3">
      <c r="B111" s="4">
        <v>99</v>
      </c>
      <c r="C111" s="1">
        <f ca="1">RANDBETWEEN(E111,MAX(E111:E1107))</f>
        <v>674</v>
      </c>
      <c r="D111" s="1">
        <f t="shared" ca="1" si="8"/>
        <v>53.6</v>
      </c>
      <c r="E111" s="1">
        <v>109</v>
      </c>
      <c r="I111" s="1">
        <f t="shared" si="7"/>
        <v>1</v>
      </c>
      <c r="J111" s="1">
        <f t="shared" si="6"/>
        <v>9</v>
      </c>
    </row>
    <row r="112" spans="2:10" x14ac:dyDescent="0.3">
      <c r="B112" s="4">
        <v>29</v>
      </c>
      <c r="C112" s="1">
        <f ca="1">RANDBETWEEN(E112,MAX(E112:E1108))</f>
        <v>654</v>
      </c>
      <c r="D112" s="1">
        <f t="shared" ca="1" si="8"/>
        <v>53.6</v>
      </c>
      <c r="E112" s="1">
        <v>110</v>
      </c>
      <c r="I112" s="1">
        <f t="shared" si="7"/>
        <v>1</v>
      </c>
      <c r="J112" s="1">
        <f t="shared" si="6"/>
        <v>9</v>
      </c>
    </row>
    <row r="113" spans="2:10" x14ac:dyDescent="0.3">
      <c r="B113" s="4">
        <v>74</v>
      </c>
      <c r="C113" s="1">
        <f ca="1">RANDBETWEEN(E113,MAX(E113:E1109))</f>
        <v>881</v>
      </c>
      <c r="D113" s="1">
        <f t="shared" ca="1" si="8"/>
        <v>53.6</v>
      </c>
      <c r="E113" s="1">
        <v>111</v>
      </c>
      <c r="I113" s="1">
        <f t="shared" si="7"/>
        <v>1</v>
      </c>
      <c r="J113" s="1">
        <f t="shared" si="6"/>
        <v>9</v>
      </c>
    </row>
    <row r="114" spans="2:10" x14ac:dyDescent="0.3">
      <c r="B114" s="4">
        <v>27</v>
      </c>
      <c r="C114" s="1">
        <f ca="1">RANDBETWEEN(E114,MAX(E114:E1110))</f>
        <v>578</v>
      </c>
      <c r="D114" s="1">
        <f t="shared" ca="1" si="8"/>
        <v>53.6</v>
      </c>
      <c r="E114" s="1">
        <v>112</v>
      </c>
      <c r="I114" s="1">
        <f t="shared" si="7"/>
        <v>1</v>
      </c>
      <c r="J114" s="1">
        <f t="shared" si="6"/>
        <v>9</v>
      </c>
    </row>
    <row r="115" spans="2:10" x14ac:dyDescent="0.3">
      <c r="B115" s="4">
        <v>67</v>
      </c>
      <c r="C115" s="1">
        <f ca="1">RANDBETWEEN(E115,MAX(E115:E1111))</f>
        <v>530</v>
      </c>
      <c r="D115" s="1">
        <f t="shared" ca="1" si="8"/>
        <v>53.6</v>
      </c>
      <c r="E115" s="1">
        <v>113</v>
      </c>
      <c r="I115" s="1">
        <f t="shared" si="7"/>
        <v>1</v>
      </c>
      <c r="J115" s="1">
        <f t="shared" si="6"/>
        <v>9</v>
      </c>
    </row>
    <row r="116" spans="2:10" x14ac:dyDescent="0.3">
      <c r="B116" s="4">
        <v>94</v>
      </c>
      <c r="C116" s="1">
        <f ca="1">RANDBETWEEN(E116,MAX(E116:E1112))</f>
        <v>845</v>
      </c>
      <c r="D116" s="1">
        <f t="shared" ca="1" si="8"/>
        <v>53.6</v>
      </c>
      <c r="E116" s="1">
        <v>114</v>
      </c>
      <c r="I116" s="1">
        <f t="shared" si="7"/>
        <v>1</v>
      </c>
      <c r="J116" s="1">
        <f t="shared" si="6"/>
        <v>9</v>
      </c>
    </row>
    <row r="117" spans="2:10" x14ac:dyDescent="0.3">
      <c r="B117" s="4">
        <v>87</v>
      </c>
      <c r="C117" s="1">
        <f ca="1">RANDBETWEEN(E117,MAX(E117:E1113))</f>
        <v>460</v>
      </c>
      <c r="D117" s="1">
        <f t="shared" ca="1" si="8"/>
        <v>53.6</v>
      </c>
      <c r="E117" s="1">
        <v>115</v>
      </c>
      <c r="I117" s="1">
        <f t="shared" si="7"/>
        <v>1</v>
      </c>
      <c r="J117" s="1">
        <f t="shared" si="6"/>
        <v>9</v>
      </c>
    </row>
    <row r="118" spans="2:10" x14ac:dyDescent="0.3">
      <c r="B118" s="4">
        <v>69</v>
      </c>
      <c r="C118" s="1">
        <f ca="1">RANDBETWEEN(E118,MAX(E118:E1114))</f>
        <v>917</v>
      </c>
      <c r="D118" s="1">
        <f t="shared" ca="1" si="8"/>
        <v>53.6</v>
      </c>
      <c r="E118" s="1">
        <v>116</v>
      </c>
      <c r="I118" s="1">
        <f t="shared" si="7"/>
        <v>1</v>
      </c>
      <c r="J118" s="1">
        <f t="shared" si="6"/>
        <v>9</v>
      </c>
    </row>
    <row r="119" spans="2:10" x14ac:dyDescent="0.3">
      <c r="B119" s="4">
        <v>39</v>
      </c>
      <c r="C119" s="1">
        <f ca="1">RANDBETWEEN(E119,MAX(E119:E1115))</f>
        <v>886</v>
      </c>
      <c r="D119" s="1">
        <f t="shared" ca="1" si="8"/>
        <v>53.6</v>
      </c>
      <c r="E119" s="1">
        <v>117</v>
      </c>
      <c r="I119" s="1">
        <f t="shared" si="7"/>
        <v>1</v>
      </c>
      <c r="J119" s="1">
        <f t="shared" si="6"/>
        <v>9</v>
      </c>
    </row>
    <row r="120" spans="2:10" x14ac:dyDescent="0.3">
      <c r="B120" s="4">
        <v>32</v>
      </c>
      <c r="C120" s="1">
        <f ca="1">RANDBETWEEN(E120,MAX(E120:E1116))</f>
        <v>666</v>
      </c>
      <c r="D120" s="1">
        <f t="shared" ca="1" si="8"/>
        <v>53.6</v>
      </c>
      <c r="E120" s="1">
        <v>118</v>
      </c>
      <c r="I120" s="1">
        <f t="shared" si="7"/>
        <v>1</v>
      </c>
      <c r="J120" s="1">
        <f t="shared" si="6"/>
        <v>9</v>
      </c>
    </row>
    <row r="121" spans="2:10" x14ac:dyDescent="0.3">
      <c r="B121" s="4">
        <v>96</v>
      </c>
      <c r="C121" s="1">
        <f ca="1">RANDBETWEEN(E121,MAX(E121:E1117))</f>
        <v>879</v>
      </c>
      <c r="D121" s="1">
        <f t="shared" ca="1" si="8"/>
        <v>53.6</v>
      </c>
      <c r="E121" s="1">
        <v>119</v>
      </c>
      <c r="I121" s="1">
        <f t="shared" si="7"/>
        <v>1</v>
      </c>
      <c r="J121" s="1">
        <f t="shared" si="6"/>
        <v>9</v>
      </c>
    </row>
    <row r="122" spans="2:10" x14ac:dyDescent="0.3">
      <c r="B122" s="4">
        <v>1</v>
      </c>
      <c r="C122" s="1">
        <f ca="1">RANDBETWEEN(E122,MAX(E122:E1118))</f>
        <v>987</v>
      </c>
      <c r="D122" s="1">
        <f t="shared" ca="1" si="8"/>
        <v>53.6</v>
      </c>
      <c r="E122" s="1">
        <v>120</v>
      </c>
      <c r="I122" s="1">
        <f t="shared" si="7"/>
        <v>1</v>
      </c>
      <c r="J122" s="1">
        <f t="shared" si="6"/>
        <v>9</v>
      </c>
    </row>
    <row r="123" spans="2:10" x14ac:dyDescent="0.3">
      <c r="B123" s="4">
        <v>28</v>
      </c>
      <c r="C123" s="1">
        <f ca="1">RANDBETWEEN(E123,MAX(E123:E1119))</f>
        <v>661</v>
      </c>
      <c r="D123" s="1">
        <f t="shared" ca="1" si="8"/>
        <v>53.6</v>
      </c>
      <c r="E123" s="1">
        <v>121</v>
      </c>
      <c r="I123" s="1">
        <f t="shared" si="7"/>
        <v>1</v>
      </c>
      <c r="J123" s="1">
        <f t="shared" si="6"/>
        <v>9</v>
      </c>
    </row>
    <row r="124" spans="2:10" x14ac:dyDescent="0.3">
      <c r="B124" s="4">
        <v>36</v>
      </c>
      <c r="C124" s="1">
        <f ca="1">RANDBETWEEN(E124,MAX(E124:E1120))</f>
        <v>760</v>
      </c>
      <c r="D124" s="1">
        <f t="shared" ca="1" si="8"/>
        <v>53.6</v>
      </c>
      <c r="E124" s="1">
        <v>122</v>
      </c>
      <c r="I124" s="1">
        <f t="shared" si="7"/>
        <v>1</v>
      </c>
      <c r="J124" s="1">
        <f t="shared" si="6"/>
        <v>9</v>
      </c>
    </row>
    <row r="125" spans="2:10" x14ac:dyDescent="0.3">
      <c r="B125" s="4">
        <v>56</v>
      </c>
      <c r="C125" s="1">
        <f ca="1">RANDBETWEEN(E125,MAX(E125:E1121))</f>
        <v>504</v>
      </c>
      <c r="D125" s="1">
        <f t="shared" ca="1" si="8"/>
        <v>53.6</v>
      </c>
      <c r="E125" s="1">
        <v>123</v>
      </c>
      <c r="I125" s="1">
        <f t="shared" si="7"/>
        <v>1</v>
      </c>
      <c r="J125" s="1">
        <f t="shared" si="6"/>
        <v>9</v>
      </c>
    </row>
    <row r="126" spans="2:10" x14ac:dyDescent="0.3">
      <c r="B126" s="4">
        <v>55</v>
      </c>
      <c r="C126" s="1">
        <f ca="1">RANDBETWEEN(E126,MAX(E126:E1122))</f>
        <v>804</v>
      </c>
      <c r="D126" s="1">
        <f t="shared" ca="1" si="8"/>
        <v>53.6</v>
      </c>
      <c r="E126" s="1">
        <v>124</v>
      </c>
      <c r="I126" s="1">
        <f t="shared" si="7"/>
        <v>1</v>
      </c>
      <c r="J126" s="1">
        <f t="shared" si="6"/>
        <v>9</v>
      </c>
    </row>
    <row r="127" spans="2:10" x14ac:dyDescent="0.3">
      <c r="B127" s="4">
        <v>14</v>
      </c>
      <c r="C127" s="1">
        <f ca="1">RANDBETWEEN(E127,MAX(E127:E1123))</f>
        <v>478</v>
      </c>
      <c r="D127" s="1">
        <f t="shared" ca="1" si="8"/>
        <v>53.6</v>
      </c>
      <c r="E127" s="1">
        <v>125</v>
      </c>
      <c r="I127" s="1">
        <f t="shared" si="7"/>
        <v>1</v>
      </c>
      <c r="J127" s="1">
        <f t="shared" si="6"/>
        <v>9</v>
      </c>
    </row>
    <row r="128" spans="2:10" x14ac:dyDescent="0.3">
      <c r="B128" s="4">
        <v>18</v>
      </c>
      <c r="C128" s="1">
        <f ca="1">RANDBETWEEN(E128,MAX(E128:E1124))</f>
        <v>364</v>
      </c>
      <c r="D128" s="1">
        <f t="shared" ca="1" si="8"/>
        <v>53.6</v>
      </c>
      <c r="E128" s="1">
        <v>126</v>
      </c>
      <c r="I128" s="1">
        <f t="shared" si="7"/>
        <v>1</v>
      </c>
      <c r="J128" s="1">
        <f t="shared" si="6"/>
        <v>9</v>
      </c>
    </row>
    <row r="129" spans="2:10" x14ac:dyDescent="0.3">
      <c r="B129" s="4">
        <v>99</v>
      </c>
      <c r="C129" s="1">
        <f ca="1">RANDBETWEEN(E129,MAX(E129:E1125))</f>
        <v>679</v>
      </c>
      <c r="D129" s="1">
        <f t="shared" ca="1" si="8"/>
        <v>53.6</v>
      </c>
      <c r="E129" s="1">
        <v>127</v>
      </c>
      <c r="I129" s="1">
        <f t="shared" si="7"/>
        <v>1</v>
      </c>
      <c r="J129" s="1">
        <f t="shared" si="6"/>
        <v>9</v>
      </c>
    </row>
    <row r="130" spans="2:10" x14ac:dyDescent="0.3">
      <c r="B130" s="4">
        <v>59</v>
      </c>
      <c r="C130" s="1">
        <f ca="1">RANDBETWEEN(E130,MAX(E130:E1126))</f>
        <v>320</v>
      </c>
      <c r="D130" s="1">
        <f t="shared" ca="1" si="8"/>
        <v>53.6</v>
      </c>
      <c r="E130" s="1">
        <v>128</v>
      </c>
      <c r="I130" s="1">
        <f t="shared" si="7"/>
        <v>1</v>
      </c>
      <c r="J130" s="1">
        <f t="shared" si="6"/>
        <v>9</v>
      </c>
    </row>
    <row r="131" spans="2:10" x14ac:dyDescent="0.3">
      <c r="B131" s="4">
        <v>33</v>
      </c>
      <c r="C131" s="1">
        <f ca="1">RANDBETWEEN(E131,MAX(E131:E1127))</f>
        <v>632</v>
      </c>
      <c r="D131" s="1">
        <f t="shared" ca="1" si="8"/>
        <v>53.6</v>
      </c>
      <c r="E131" s="1">
        <v>129</v>
      </c>
      <c r="I131" s="1">
        <f t="shared" si="7"/>
        <v>1</v>
      </c>
      <c r="J131" s="1">
        <f t="shared" si="6"/>
        <v>9</v>
      </c>
    </row>
    <row r="132" spans="2:10" x14ac:dyDescent="0.3">
      <c r="B132" s="4">
        <v>84</v>
      </c>
      <c r="C132" s="1">
        <f ca="1">RANDBETWEEN(E132,MAX(E132:E1128))</f>
        <v>907</v>
      </c>
      <c r="D132" s="1">
        <f t="shared" ca="1" si="8"/>
        <v>53.6</v>
      </c>
      <c r="E132" s="1">
        <v>130</v>
      </c>
      <c r="I132" s="1">
        <f t="shared" si="7"/>
        <v>1</v>
      </c>
      <c r="J132" s="1">
        <f t="shared" ref="J132:J195" si="9">I132+8</f>
        <v>9</v>
      </c>
    </row>
    <row r="133" spans="2:10" x14ac:dyDescent="0.3">
      <c r="B133" s="4">
        <v>17</v>
      </c>
      <c r="C133" s="1">
        <f ca="1">RANDBETWEEN(E133,MAX(E133:E1129))</f>
        <v>241</v>
      </c>
      <c r="D133" s="1">
        <f t="shared" ca="1" si="8"/>
        <v>53.6</v>
      </c>
      <c r="E133" s="1">
        <v>131</v>
      </c>
      <c r="I133" s="1">
        <f t="shared" ref="I133:I196" si="10">I132</f>
        <v>1</v>
      </c>
      <c r="J133" s="1">
        <f t="shared" si="9"/>
        <v>9</v>
      </c>
    </row>
    <row r="134" spans="2:10" x14ac:dyDescent="0.3">
      <c r="B134" s="4">
        <v>89</v>
      </c>
      <c r="C134" s="1">
        <f ca="1">RANDBETWEEN(E134,MAX(E134:E1130))</f>
        <v>917</v>
      </c>
      <c r="D134" s="1">
        <f t="shared" ca="1" si="8"/>
        <v>53.6</v>
      </c>
      <c r="E134" s="1">
        <v>132</v>
      </c>
      <c r="I134" s="1">
        <f t="shared" si="10"/>
        <v>1</v>
      </c>
      <c r="J134" s="1">
        <f t="shared" si="9"/>
        <v>9</v>
      </c>
    </row>
    <row r="135" spans="2:10" x14ac:dyDescent="0.3">
      <c r="B135" s="4">
        <v>38</v>
      </c>
      <c r="C135" s="1">
        <f ca="1">RANDBETWEEN(E135,MAX(E135:E1131))</f>
        <v>240</v>
      </c>
      <c r="D135" s="1">
        <f t="shared" ca="1" si="8"/>
        <v>53.6</v>
      </c>
      <c r="E135" s="1">
        <v>133</v>
      </c>
      <c r="I135" s="1">
        <f t="shared" si="10"/>
        <v>1</v>
      </c>
      <c r="J135" s="1">
        <f t="shared" si="9"/>
        <v>9</v>
      </c>
    </row>
    <row r="136" spans="2:10" x14ac:dyDescent="0.3">
      <c r="B136" s="4">
        <v>4</v>
      </c>
      <c r="C136" s="1">
        <f ca="1">RANDBETWEEN(E136,MAX(E136:E1132))</f>
        <v>215</v>
      </c>
      <c r="D136" s="1">
        <f t="shared" ca="1" si="8"/>
        <v>53.6</v>
      </c>
      <c r="E136" s="1">
        <v>134</v>
      </c>
      <c r="I136" s="1">
        <f t="shared" si="10"/>
        <v>1</v>
      </c>
      <c r="J136" s="1">
        <f t="shared" si="9"/>
        <v>9</v>
      </c>
    </row>
    <row r="137" spans="2:10" x14ac:dyDescent="0.3">
      <c r="B137" s="4">
        <v>91</v>
      </c>
      <c r="C137" s="1">
        <f ca="1">RANDBETWEEN(E137,MAX(E137:E1133))</f>
        <v>748</v>
      </c>
      <c r="D137" s="1">
        <f t="shared" ca="1" si="8"/>
        <v>53.6</v>
      </c>
      <c r="E137" s="1">
        <v>135</v>
      </c>
      <c r="I137" s="1">
        <f t="shared" si="10"/>
        <v>1</v>
      </c>
      <c r="J137" s="1">
        <f t="shared" si="9"/>
        <v>9</v>
      </c>
    </row>
    <row r="138" spans="2:10" x14ac:dyDescent="0.3">
      <c r="B138" s="4">
        <v>59</v>
      </c>
      <c r="C138" s="1">
        <f ca="1">RANDBETWEEN(E138,MAX(E138:E1134))</f>
        <v>935</v>
      </c>
      <c r="D138" s="1">
        <f t="shared" ca="1" si="8"/>
        <v>53.6</v>
      </c>
      <c r="E138" s="1">
        <v>136</v>
      </c>
      <c r="I138" s="1">
        <f t="shared" si="10"/>
        <v>1</v>
      </c>
      <c r="J138" s="1">
        <f t="shared" si="9"/>
        <v>9</v>
      </c>
    </row>
    <row r="139" spans="2:10" x14ac:dyDescent="0.3">
      <c r="B139" s="4">
        <v>20</v>
      </c>
      <c r="C139" s="1">
        <f ca="1">RANDBETWEEN(E139,MAX(E139:E1135))</f>
        <v>626</v>
      </c>
      <c r="D139" s="1">
        <f t="shared" ca="1" si="8"/>
        <v>53.6</v>
      </c>
      <c r="E139" s="1">
        <v>137</v>
      </c>
      <c r="I139" s="1">
        <f t="shared" si="10"/>
        <v>1</v>
      </c>
      <c r="J139" s="1">
        <f t="shared" si="9"/>
        <v>9</v>
      </c>
    </row>
    <row r="140" spans="2:10" x14ac:dyDescent="0.3">
      <c r="B140" s="4">
        <v>64</v>
      </c>
      <c r="C140" s="1">
        <f ca="1">RANDBETWEEN(E140,MAX(E140:E1136))</f>
        <v>507</v>
      </c>
      <c r="D140" s="1">
        <f t="shared" ca="1" si="8"/>
        <v>53.6</v>
      </c>
      <c r="E140" s="1">
        <v>138</v>
      </c>
      <c r="I140" s="1">
        <f t="shared" si="10"/>
        <v>1</v>
      </c>
      <c r="J140" s="1">
        <f t="shared" si="9"/>
        <v>9</v>
      </c>
    </row>
    <row r="141" spans="2:10" x14ac:dyDescent="0.3">
      <c r="B141" s="4">
        <v>32</v>
      </c>
      <c r="C141" s="1">
        <f ca="1">RANDBETWEEN(E141,MAX(E141:E1137))</f>
        <v>973</v>
      </c>
      <c r="D141" s="1">
        <f t="shared" ca="1" si="8"/>
        <v>53.6</v>
      </c>
      <c r="E141" s="1">
        <v>139</v>
      </c>
      <c r="I141" s="1">
        <f t="shared" si="10"/>
        <v>1</v>
      </c>
      <c r="J141" s="1">
        <f t="shared" si="9"/>
        <v>9</v>
      </c>
    </row>
    <row r="142" spans="2:10" x14ac:dyDescent="0.3">
      <c r="B142" s="4">
        <v>20</v>
      </c>
      <c r="C142" s="1">
        <f ca="1">RANDBETWEEN(E142,MAX(E142:E1138))</f>
        <v>582</v>
      </c>
      <c r="D142" s="1">
        <f t="shared" ca="1" si="8"/>
        <v>53.6</v>
      </c>
      <c r="E142" s="1">
        <v>140</v>
      </c>
      <c r="I142" s="1">
        <f t="shared" si="10"/>
        <v>1</v>
      </c>
      <c r="J142" s="1">
        <f t="shared" si="9"/>
        <v>9</v>
      </c>
    </row>
    <row r="143" spans="2:10" x14ac:dyDescent="0.3">
      <c r="B143" s="4">
        <v>31</v>
      </c>
      <c r="C143" s="1">
        <f ca="1">RANDBETWEEN(E143,MAX(E143:E1139))</f>
        <v>555</v>
      </c>
      <c r="D143" s="1">
        <f t="shared" ca="1" si="8"/>
        <v>53.6</v>
      </c>
      <c r="E143" s="1">
        <v>141</v>
      </c>
      <c r="I143" s="1">
        <f t="shared" si="10"/>
        <v>1</v>
      </c>
      <c r="J143" s="1">
        <f t="shared" si="9"/>
        <v>9</v>
      </c>
    </row>
    <row r="144" spans="2:10" x14ac:dyDescent="0.3">
      <c r="B144" s="4">
        <v>48</v>
      </c>
      <c r="C144" s="1">
        <f ca="1">RANDBETWEEN(E144,MAX(E144:E1140))</f>
        <v>894</v>
      </c>
      <c r="D144" s="1">
        <f t="shared" ca="1" si="8"/>
        <v>53.6</v>
      </c>
      <c r="E144" s="1">
        <v>142</v>
      </c>
      <c r="I144" s="1">
        <f t="shared" si="10"/>
        <v>1</v>
      </c>
      <c r="J144" s="1">
        <f t="shared" si="9"/>
        <v>9</v>
      </c>
    </row>
    <row r="145" spans="2:10" x14ac:dyDescent="0.3">
      <c r="B145" s="4">
        <v>32</v>
      </c>
      <c r="C145" s="1">
        <f ca="1">RANDBETWEEN(E145,MAX(E145:E1141))</f>
        <v>264</v>
      </c>
      <c r="D145" s="1">
        <f t="shared" ca="1" si="8"/>
        <v>53.6</v>
      </c>
      <c r="E145" s="1">
        <v>143</v>
      </c>
      <c r="I145" s="1">
        <f t="shared" si="10"/>
        <v>1</v>
      </c>
      <c r="J145" s="1">
        <f t="shared" si="9"/>
        <v>9</v>
      </c>
    </row>
    <row r="146" spans="2:10" x14ac:dyDescent="0.3">
      <c r="B146" s="4">
        <v>12</v>
      </c>
      <c r="C146" s="1">
        <f ca="1">RANDBETWEEN(E146,MAX(E146:E1142))</f>
        <v>269</v>
      </c>
      <c r="D146" s="1">
        <f t="shared" ca="1" si="8"/>
        <v>53.6</v>
      </c>
      <c r="E146" s="1">
        <v>144</v>
      </c>
      <c r="I146" s="1">
        <f t="shared" si="10"/>
        <v>1</v>
      </c>
      <c r="J146" s="1">
        <f t="shared" si="9"/>
        <v>9</v>
      </c>
    </row>
    <row r="147" spans="2:10" x14ac:dyDescent="0.3">
      <c r="B147" s="4">
        <v>76</v>
      </c>
      <c r="C147" s="1">
        <f ca="1">RANDBETWEEN(E147,MAX(E147:E1143))</f>
        <v>877</v>
      </c>
      <c r="D147" s="1">
        <f t="shared" ca="1" si="8"/>
        <v>53.6</v>
      </c>
      <c r="E147" s="1">
        <v>145</v>
      </c>
      <c r="I147" s="1">
        <f t="shared" si="10"/>
        <v>1</v>
      </c>
      <c r="J147" s="1">
        <f t="shared" si="9"/>
        <v>9</v>
      </c>
    </row>
    <row r="148" spans="2:10" x14ac:dyDescent="0.3">
      <c r="B148" s="4">
        <v>12</v>
      </c>
      <c r="C148" s="1">
        <f ca="1">RANDBETWEEN(E148,MAX(E148:E1144))</f>
        <v>606</v>
      </c>
      <c r="D148" s="1">
        <f t="shared" ref="D148:D211" ca="1" si="11">D147</f>
        <v>53.6</v>
      </c>
      <c r="E148" s="1">
        <v>146</v>
      </c>
      <c r="I148" s="1">
        <f t="shared" si="10"/>
        <v>1</v>
      </c>
      <c r="J148" s="1">
        <f t="shared" si="9"/>
        <v>9</v>
      </c>
    </row>
    <row r="149" spans="2:10" x14ac:dyDescent="0.3">
      <c r="B149" s="4">
        <v>39</v>
      </c>
      <c r="C149" s="1">
        <f ca="1">RANDBETWEEN(E149,MAX(E149:E1145))</f>
        <v>489</v>
      </c>
      <c r="D149" s="1">
        <f t="shared" ca="1" si="11"/>
        <v>53.6</v>
      </c>
      <c r="E149" s="1">
        <v>147</v>
      </c>
      <c r="I149" s="1">
        <f t="shared" si="10"/>
        <v>1</v>
      </c>
      <c r="J149" s="1">
        <f t="shared" si="9"/>
        <v>9</v>
      </c>
    </row>
    <row r="150" spans="2:10" x14ac:dyDescent="0.3">
      <c r="B150" s="4">
        <v>37</v>
      </c>
      <c r="C150" s="1">
        <f ca="1">RANDBETWEEN(E150,MAX(E150:E1146))</f>
        <v>391</v>
      </c>
      <c r="D150" s="1">
        <f t="shared" ca="1" si="11"/>
        <v>53.6</v>
      </c>
      <c r="E150" s="1">
        <v>148</v>
      </c>
      <c r="I150" s="1">
        <f t="shared" si="10"/>
        <v>1</v>
      </c>
      <c r="J150" s="1">
        <f t="shared" si="9"/>
        <v>9</v>
      </c>
    </row>
    <row r="151" spans="2:10" x14ac:dyDescent="0.3">
      <c r="B151" s="4">
        <v>74</v>
      </c>
      <c r="C151" s="1">
        <f ca="1">RANDBETWEEN(E151,MAX(E151:E1147))</f>
        <v>776</v>
      </c>
      <c r="D151" s="1">
        <f t="shared" ca="1" si="11"/>
        <v>53.6</v>
      </c>
      <c r="E151" s="1">
        <v>149</v>
      </c>
      <c r="I151" s="1">
        <f t="shared" si="10"/>
        <v>1</v>
      </c>
      <c r="J151" s="1">
        <f t="shared" si="9"/>
        <v>9</v>
      </c>
    </row>
    <row r="152" spans="2:10" x14ac:dyDescent="0.3">
      <c r="B152" s="4">
        <v>91</v>
      </c>
      <c r="C152" s="1">
        <f ca="1">RANDBETWEEN(E152,MAX(E152:E1148))</f>
        <v>988</v>
      </c>
      <c r="D152" s="1">
        <f t="shared" ca="1" si="11"/>
        <v>53.6</v>
      </c>
      <c r="E152" s="1">
        <v>150</v>
      </c>
      <c r="I152" s="1">
        <f t="shared" si="10"/>
        <v>1</v>
      </c>
      <c r="J152" s="1">
        <f t="shared" si="9"/>
        <v>9</v>
      </c>
    </row>
    <row r="153" spans="2:10" x14ac:dyDescent="0.3">
      <c r="B153" s="4">
        <v>16</v>
      </c>
      <c r="C153" s="1">
        <f ca="1">RANDBETWEEN(E153,MAX(E153:E1149))</f>
        <v>542</v>
      </c>
      <c r="D153" s="1">
        <f t="shared" ca="1" si="11"/>
        <v>53.6</v>
      </c>
      <c r="E153" s="1">
        <v>151</v>
      </c>
      <c r="I153" s="1">
        <f t="shared" si="10"/>
        <v>1</v>
      </c>
      <c r="J153" s="1">
        <f t="shared" si="9"/>
        <v>9</v>
      </c>
    </row>
    <row r="154" spans="2:10" x14ac:dyDescent="0.3">
      <c r="B154" s="4">
        <v>75</v>
      </c>
      <c r="C154" s="1">
        <f ca="1">RANDBETWEEN(E154,MAX(E154:E1150))</f>
        <v>207</v>
      </c>
      <c r="D154" s="1">
        <f t="shared" ca="1" si="11"/>
        <v>53.6</v>
      </c>
      <c r="E154" s="1">
        <v>152</v>
      </c>
      <c r="I154" s="1">
        <f t="shared" si="10"/>
        <v>1</v>
      </c>
      <c r="J154" s="1">
        <f t="shared" si="9"/>
        <v>9</v>
      </c>
    </row>
    <row r="155" spans="2:10" x14ac:dyDescent="0.3">
      <c r="B155" s="4">
        <v>39</v>
      </c>
      <c r="C155" s="1">
        <f ca="1">RANDBETWEEN(E155,MAX(E155:E1151))</f>
        <v>236</v>
      </c>
      <c r="D155" s="1">
        <f t="shared" ca="1" si="11"/>
        <v>53.6</v>
      </c>
      <c r="E155" s="1">
        <v>153</v>
      </c>
      <c r="I155" s="1">
        <f t="shared" si="10"/>
        <v>1</v>
      </c>
      <c r="J155" s="1">
        <f t="shared" si="9"/>
        <v>9</v>
      </c>
    </row>
    <row r="156" spans="2:10" x14ac:dyDescent="0.3">
      <c r="B156" s="4">
        <v>88</v>
      </c>
      <c r="C156" s="1">
        <f ca="1">RANDBETWEEN(E156,MAX(E156:E1152))</f>
        <v>708</v>
      </c>
      <c r="D156" s="1">
        <f t="shared" ca="1" si="11"/>
        <v>53.6</v>
      </c>
      <c r="E156" s="1">
        <v>154</v>
      </c>
      <c r="I156" s="1">
        <f t="shared" si="10"/>
        <v>1</v>
      </c>
      <c r="J156" s="1">
        <f t="shared" si="9"/>
        <v>9</v>
      </c>
    </row>
    <row r="157" spans="2:10" x14ac:dyDescent="0.3">
      <c r="B157" s="4">
        <v>72</v>
      </c>
      <c r="C157" s="1">
        <f ca="1">RANDBETWEEN(E157,MAX(E157:E1153))</f>
        <v>975</v>
      </c>
      <c r="D157" s="1">
        <f t="shared" ca="1" si="11"/>
        <v>53.6</v>
      </c>
      <c r="E157" s="1">
        <v>155</v>
      </c>
      <c r="I157" s="1">
        <f t="shared" si="10"/>
        <v>1</v>
      </c>
      <c r="J157" s="1">
        <f t="shared" si="9"/>
        <v>9</v>
      </c>
    </row>
    <row r="158" spans="2:10" x14ac:dyDescent="0.3">
      <c r="B158" s="4">
        <v>96</v>
      </c>
      <c r="C158" s="1">
        <f ca="1">RANDBETWEEN(E158,MAX(E158:E1154))</f>
        <v>941</v>
      </c>
      <c r="D158" s="1">
        <f t="shared" ca="1" si="11"/>
        <v>53.6</v>
      </c>
      <c r="E158" s="1">
        <v>156</v>
      </c>
      <c r="I158" s="1">
        <f t="shared" si="10"/>
        <v>1</v>
      </c>
      <c r="J158" s="1">
        <f t="shared" si="9"/>
        <v>9</v>
      </c>
    </row>
    <row r="159" spans="2:10" x14ac:dyDescent="0.3">
      <c r="B159" s="4">
        <v>58</v>
      </c>
      <c r="C159" s="1">
        <f ca="1">RANDBETWEEN(E159,MAX(E159:E1155))</f>
        <v>295</v>
      </c>
      <c r="D159" s="1">
        <f t="shared" ca="1" si="11"/>
        <v>53.6</v>
      </c>
      <c r="E159" s="1">
        <v>157</v>
      </c>
      <c r="I159" s="1">
        <f t="shared" si="10"/>
        <v>1</v>
      </c>
      <c r="J159" s="1">
        <f t="shared" si="9"/>
        <v>9</v>
      </c>
    </row>
    <row r="160" spans="2:10" x14ac:dyDescent="0.3">
      <c r="B160" s="4">
        <v>73</v>
      </c>
      <c r="C160" s="1">
        <f ca="1">RANDBETWEEN(E160,MAX(E160:E1156))</f>
        <v>453</v>
      </c>
      <c r="D160" s="1">
        <f t="shared" ca="1" si="11"/>
        <v>53.6</v>
      </c>
      <c r="E160" s="1">
        <v>158</v>
      </c>
      <c r="I160" s="1">
        <f t="shared" si="10"/>
        <v>1</v>
      </c>
      <c r="J160" s="1">
        <f t="shared" si="9"/>
        <v>9</v>
      </c>
    </row>
    <row r="161" spans="2:10" x14ac:dyDescent="0.3">
      <c r="B161" s="4">
        <v>9</v>
      </c>
      <c r="C161" s="1">
        <f ca="1">RANDBETWEEN(E161,MAX(E161:E1157))</f>
        <v>605</v>
      </c>
      <c r="D161" s="1">
        <f t="shared" ca="1" si="11"/>
        <v>53.6</v>
      </c>
      <c r="E161" s="1">
        <v>159</v>
      </c>
      <c r="I161" s="1">
        <f t="shared" si="10"/>
        <v>1</v>
      </c>
      <c r="J161" s="1">
        <f t="shared" si="9"/>
        <v>9</v>
      </c>
    </row>
    <row r="162" spans="2:10" x14ac:dyDescent="0.3">
      <c r="B162" s="4">
        <v>7</v>
      </c>
      <c r="C162" s="1">
        <f ca="1">RANDBETWEEN(E162,MAX(E162:E1158))</f>
        <v>381</v>
      </c>
      <c r="D162" s="1">
        <f t="shared" ca="1" si="11"/>
        <v>53.6</v>
      </c>
      <c r="E162" s="1">
        <v>160</v>
      </c>
      <c r="I162" s="1">
        <f t="shared" si="10"/>
        <v>1</v>
      </c>
      <c r="J162" s="1">
        <f t="shared" si="9"/>
        <v>9</v>
      </c>
    </row>
    <row r="163" spans="2:10" x14ac:dyDescent="0.3">
      <c r="B163" s="4">
        <v>21</v>
      </c>
      <c r="C163" s="1">
        <f ca="1">RANDBETWEEN(E163,MAX(E163:E1159))</f>
        <v>764</v>
      </c>
      <c r="D163" s="1">
        <f t="shared" ca="1" si="11"/>
        <v>53.6</v>
      </c>
      <c r="E163" s="1">
        <v>161</v>
      </c>
      <c r="I163" s="1">
        <f t="shared" si="10"/>
        <v>1</v>
      </c>
      <c r="J163" s="1">
        <f t="shared" si="9"/>
        <v>9</v>
      </c>
    </row>
    <row r="164" spans="2:10" x14ac:dyDescent="0.3">
      <c r="B164" s="4">
        <v>60</v>
      </c>
      <c r="C164" s="1">
        <f ca="1">RANDBETWEEN(E164,MAX(E164:E1160))</f>
        <v>587</v>
      </c>
      <c r="D164" s="1">
        <f t="shared" ca="1" si="11"/>
        <v>53.6</v>
      </c>
      <c r="E164" s="1">
        <v>162</v>
      </c>
      <c r="I164" s="1">
        <f t="shared" si="10"/>
        <v>1</v>
      </c>
      <c r="J164" s="1">
        <f t="shared" si="9"/>
        <v>9</v>
      </c>
    </row>
    <row r="165" spans="2:10" x14ac:dyDescent="0.3">
      <c r="B165" s="4">
        <v>78</v>
      </c>
      <c r="C165" s="1">
        <f ca="1">RANDBETWEEN(E165,MAX(E165:E1161))</f>
        <v>883</v>
      </c>
      <c r="D165" s="1">
        <f t="shared" ca="1" si="11"/>
        <v>53.6</v>
      </c>
      <c r="E165" s="1">
        <v>163</v>
      </c>
      <c r="I165" s="1">
        <f t="shared" si="10"/>
        <v>1</v>
      </c>
      <c r="J165" s="1">
        <f t="shared" si="9"/>
        <v>9</v>
      </c>
    </row>
    <row r="166" spans="2:10" x14ac:dyDescent="0.3">
      <c r="B166" s="4">
        <v>72</v>
      </c>
      <c r="C166" s="1">
        <f ca="1">RANDBETWEEN(E166,MAX(E166:E1162))</f>
        <v>357</v>
      </c>
      <c r="D166" s="1">
        <f t="shared" ca="1" si="11"/>
        <v>53.6</v>
      </c>
      <c r="E166" s="1">
        <v>164</v>
      </c>
      <c r="I166" s="1">
        <f t="shared" si="10"/>
        <v>1</v>
      </c>
      <c r="J166" s="1">
        <f t="shared" si="9"/>
        <v>9</v>
      </c>
    </row>
    <row r="167" spans="2:10" x14ac:dyDescent="0.3">
      <c r="B167" s="4">
        <v>90</v>
      </c>
      <c r="C167" s="1">
        <f ca="1">RANDBETWEEN(E167,MAX(E167:E1163))</f>
        <v>281</v>
      </c>
      <c r="D167" s="1">
        <f t="shared" ca="1" si="11"/>
        <v>53.6</v>
      </c>
      <c r="E167" s="1">
        <v>165</v>
      </c>
      <c r="I167" s="1">
        <f t="shared" si="10"/>
        <v>1</v>
      </c>
      <c r="J167" s="1">
        <f t="shared" si="9"/>
        <v>9</v>
      </c>
    </row>
    <row r="168" spans="2:10" x14ac:dyDescent="0.3">
      <c r="B168" s="4">
        <v>38</v>
      </c>
      <c r="C168" s="1">
        <f ca="1">RANDBETWEEN(E168,MAX(E168:E1164))</f>
        <v>572</v>
      </c>
      <c r="D168" s="1">
        <f t="shared" ca="1" si="11"/>
        <v>53.6</v>
      </c>
      <c r="E168" s="1">
        <v>166</v>
      </c>
      <c r="I168" s="1">
        <f t="shared" si="10"/>
        <v>1</v>
      </c>
      <c r="J168" s="1">
        <f t="shared" si="9"/>
        <v>9</v>
      </c>
    </row>
    <row r="169" spans="2:10" x14ac:dyDescent="0.3">
      <c r="B169" s="4">
        <v>35</v>
      </c>
      <c r="C169" s="1">
        <f ca="1">RANDBETWEEN(E169,MAX(E169:E1165))</f>
        <v>798</v>
      </c>
      <c r="D169" s="1">
        <f t="shared" ca="1" si="11"/>
        <v>53.6</v>
      </c>
      <c r="E169" s="1">
        <v>167</v>
      </c>
      <c r="I169" s="1">
        <f t="shared" si="10"/>
        <v>1</v>
      </c>
      <c r="J169" s="1">
        <f t="shared" si="9"/>
        <v>9</v>
      </c>
    </row>
    <row r="170" spans="2:10" x14ac:dyDescent="0.3">
      <c r="B170" s="4">
        <v>31</v>
      </c>
      <c r="C170" s="1">
        <f ca="1">RANDBETWEEN(E170,MAX(E170:E1166))</f>
        <v>606</v>
      </c>
      <c r="D170" s="1">
        <f t="shared" ca="1" si="11"/>
        <v>53.6</v>
      </c>
      <c r="E170" s="1">
        <v>168</v>
      </c>
      <c r="I170" s="1">
        <f t="shared" si="10"/>
        <v>1</v>
      </c>
      <c r="J170" s="1">
        <f t="shared" si="9"/>
        <v>9</v>
      </c>
    </row>
    <row r="171" spans="2:10" x14ac:dyDescent="0.3">
      <c r="B171" s="4">
        <v>20</v>
      </c>
      <c r="C171" s="1">
        <f ca="1">RANDBETWEEN(E171,MAX(E171:E1167))</f>
        <v>297</v>
      </c>
      <c r="D171" s="1">
        <f t="shared" ca="1" si="11"/>
        <v>53.6</v>
      </c>
      <c r="E171" s="1">
        <v>169</v>
      </c>
      <c r="I171" s="1">
        <f t="shared" si="10"/>
        <v>1</v>
      </c>
      <c r="J171" s="1">
        <f t="shared" si="9"/>
        <v>9</v>
      </c>
    </row>
    <row r="172" spans="2:10" x14ac:dyDescent="0.3">
      <c r="B172" s="4">
        <v>55</v>
      </c>
      <c r="C172" s="1">
        <f ca="1">RANDBETWEEN(E172,MAX(E172:E1168))</f>
        <v>384</v>
      </c>
      <c r="D172" s="1">
        <f t="shared" ca="1" si="11"/>
        <v>53.6</v>
      </c>
      <c r="E172" s="1">
        <v>170</v>
      </c>
      <c r="I172" s="1">
        <f t="shared" si="10"/>
        <v>1</v>
      </c>
      <c r="J172" s="1">
        <f t="shared" si="9"/>
        <v>9</v>
      </c>
    </row>
    <row r="173" spans="2:10" x14ac:dyDescent="0.3">
      <c r="B173" s="4">
        <v>87</v>
      </c>
      <c r="C173" s="1">
        <f ca="1">RANDBETWEEN(E173,MAX(E173:E1169))</f>
        <v>711</v>
      </c>
      <c r="D173" s="1">
        <f t="shared" ca="1" si="11"/>
        <v>53.6</v>
      </c>
      <c r="E173" s="1">
        <v>171</v>
      </c>
      <c r="I173" s="1">
        <f t="shared" si="10"/>
        <v>1</v>
      </c>
      <c r="J173" s="1">
        <f t="shared" si="9"/>
        <v>9</v>
      </c>
    </row>
    <row r="174" spans="2:10" x14ac:dyDescent="0.3">
      <c r="B174" s="4">
        <v>42</v>
      </c>
      <c r="C174" s="1">
        <f ca="1">RANDBETWEEN(E174,MAX(E174:E1170))</f>
        <v>982</v>
      </c>
      <c r="D174" s="1">
        <f t="shared" ca="1" si="11"/>
        <v>53.6</v>
      </c>
      <c r="E174" s="1">
        <v>172</v>
      </c>
      <c r="I174" s="1">
        <f t="shared" si="10"/>
        <v>1</v>
      </c>
      <c r="J174" s="1">
        <f t="shared" si="9"/>
        <v>9</v>
      </c>
    </row>
    <row r="175" spans="2:10" x14ac:dyDescent="0.3">
      <c r="B175" s="4">
        <v>6</v>
      </c>
      <c r="C175" s="1">
        <f ca="1">RANDBETWEEN(E175,MAX(E175:E1171))</f>
        <v>838</v>
      </c>
      <c r="D175" s="1">
        <f t="shared" ca="1" si="11"/>
        <v>53.6</v>
      </c>
      <c r="E175" s="1">
        <v>173</v>
      </c>
      <c r="I175" s="1">
        <f t="shared" si="10"/>
        <v>1</v>
      </c>
      <c r="J175" s="1">
        <f t="shared" si="9"/>
        <v>9</v>
      </c>
    </row>
    <row r="176" spans="2:10" x14ac:dyDescent="0.3">
      <c r="B176" s="4">
        <v>10</v>
      </c>
      <c r="C176" s="1">
        <f ca="1">RANDBETWEEN(E176,MAX(E176:E1172))</f>
        <v>437</v>
      </c>
      <c r="D176" s="1">
        <f t="shared" ca="1" si="11"/>
        <v>53.6</v>
      </c>
      <c r="E176" s="1">
        <v>174</v>
      </c>
      <c r="I176" s="1">
        <f t="shared" si="10"/>
        <v>1</v>
      </c>
      <c r="J176" s="1">
        <f t="shared" si="9"/>
        <v>9</v>
      </c>
    </row>
    <row r="177" spans="2:10" x14ac:dyDescent="0.3">
      <c r="B177" s="4">
        <v>8</v>
      </c>
      <c r="C177" s="1">
        <f ca="1">RANDBETWEEN(E177,MAX(E177:E1173))</f>
        <v>590</v>
      </c>
      <c r="D177" s="1">
        <f t="shared" ca="1" si="11"/>
        <v>53.6</v>
      </c>
      <c r="E177" s="1">
        <v>175</v>
      </c>
      <c r="I177" s="1">
        <f t="shared" si="10"/>
        <v>1</v>
      </c>
      <c r="J177" s="1">
        <f t="shared" si="9"/>
        <v>9</v>
      </c>
    </row>
    <row r="178" spans="2:10" x14ac:dyDescent="0.3">
      <c r="B178" s="4">
        <v>79</v>
      </c>
      <c r="C178" s="1">
        <f ca="1">RANDBETWEEN(E178,MAX(E178:E1174))</f>
        <v>467</v>
      </c>
      <c r="D178" s="1">
        <f t="shared" ca="1" si="11"/>
        <v>53.6</v>
      </c>
      <c r="E178" s="1">
        <v>176</v>
      </c>
      <c r="I178" s="1">
        <f t="shared" si="10"/>
        <v>1</v>
      </c>
      <c r="J178" s="1">
        <f t="shared" si="9"/>
        <v>9</v>
      </c>
    </row>
    <row r="179" spans="2:10" x14ac:dyDescent="0.3">
      <c r="B179" s="4">
        <v>55</v>
      </c>
      <c r="C179" s="1">
        <f ca="1">RANDBETWEEN(E179,MAX(E179:E1175))</f>
        <v>709</v>
      </c>
      <c r="D179" s="1">
        <f t="shared" ca="1" si="11"/>
        <v>53.6</v>
      </c>
      <c r="E179" s="1">
        <v>177</v>
      </c>
      <c r="I179" s="1">
        <f t="shared" si="10"/>
        <v>1</v>
      </c>
      <c r="J179" s="1">
        <f t="shared" si="9"/>
        <v>9</v>
      </c>
    </row>
    <row r="180" spans="2:10" x14ac:dyDescent="0.3">
      <c r="B180" s="4">
        <v>34</v>
      </c>
      <c r="C180" s="1">
        <f ca="1">RANDBETWEEN(E180,MAX(E180:E1176))</f>
        <v>179</v>
      </c>
      <c r="D180" s="1">
        <f t="shared" ca="1" si="11"/>
        <v>53.6</v>
      </c>
      <c r="E180" s="1">
        <v>178</v>
      </c>
      <c r="I180" s="1">
        <f t="shared" si="10"/>
        <v>1</v>
      </c>
      <c r="J180" s="1">
        <f t="shared" si="9"/>
        <v>9</v>
      </c>
    </row>
    <row r="181" spans="2:10" x14ac:dyDescent="0.3">
      <c r="B181" s="4">
        <v>91</v>
      </c>
      <c r="C181" s="1">
        <f ca="1">RANDBETWEEN(E181,MAX(E181:E1177))</f>
        <v>239</v>
      </c>
      <c r="D181" s="1">
        <f t="shared" ca="1" si="11"/>
        <v>53.6</v>
      </c>
      <c r="E181" s="1">
        <v>179</v>
      </c>
      <c r="I181" s="1">
        <f t="shared" si="10"/>
        <v>1</v>
      </c>
      <c r="J181" s="1">
        <f t="shared" si="9"/>
        <v>9</v>
      </c>
    </row>
    <row r="182" spans="2:10" x14ac:dyDescent="0.3">
      <c r="B182" s="4">
        <v>76</v>
      </c>
      <c r="C182" s="1">
        <f ca="1">RANDBETWEEN(E182,MAX(E182:E1178))</f>
        <v>575</v>
      </c>
      <c r="D182" s="1">
        <f t="shared" ca="1" si="11"/>
        <v>53.6</v>
      </c>
      <c r="E182" s="1">
        <v>180</v>
      </c>
      <c r="I182" s="1">
        <f t="shared" si="10"/>
        <v>1</v>
      </c>
      <c r="J182" s="1">
        <f t="shared" si="9"/>
        <v>9</v>
      </c>
    </row>
    <row r="183" spans="2:10" x14ac:dyDescent="0.3">
      <c r="B183" s="4">
        <v>24</v>
      </c>
      <c r="C183" s="1">
        <f ca="1">RANDBETWEEN(E183,MAX(E183:E1179))</f>
        <v>952</v>
      </c>
      <c r="D183" s="1">
        <f t="shared" ca="1" si="11"/>
        <v>53.6</v>
      </c>
      <c r="E183" s="1">
        <v>181</v>
      </c>
      <c r="I183" s="1">
        <f t="shared" si="10"/>
        <v>1</v>
      </c>
      <c r="J183" s="1">
        <f t="shared" si="9"/>
        <v>9</v>
      </c>
    </row>
    <row r="184" spans="2:10" x14ac:dyDescent="0.3">
      <c r="B184" s="4">
        <v>62</v>
      </c>
      <c r="C184" s="1">
        <f ca="1">RANDBETWEEN(E184,MAX(E184:E1180))</f>
        <v>862</v>
      </c>
      <c r="D184" s="1">
        <f t="shared" ca="1" si="11"/>
        <v>53.6</v>
      </c>
      <c r="E184" s="1">
        <v>182</v>
      </c>
      <c r="I184" s="1">
        <f t="shared" si="10"/>
        <v>1</v>
      </c>
      <c r="J184" s="1">
        <f t="shared" si="9"/>
        <v>9</v>
      </c>
    </row>
    <row r="185" spans="2:10" x14ac:dyDescent="0.3">
      <c r="B185" s="4">
        <v>34</v>
      </c>
      <c r="C185" s="1">
        <f ca="1">RANDBETWEEN(E185,MAX(E185:E1181))</f>
        <v>695</v>
      </c>
      <c r="D185" s="1">
        <f t="shared" ca="1" si="11"/>
        <v>53.6</v>
      </c>
      <c r="E185" s="1">
        <v>183</v>
      </c>
      <c r="I185" s="1">
        <f t="shared" si="10"/>
        <v>1</v>
      </c>
      <c r="J185" s="1">
        <f t="shared" si="9"/>
        <v>9</v>
      </c>
    </row>
    <row r="186" spans="2:10" x14ac:dyDescent="0.3">
      <c r="B186" s="4">
        <v>91</v>
      </c>
      <c r="C186" s="1">
        <f ca="1">RANDBETWEEN(E186,MAX(E186:E1182))</f>
        <v>810</v>
      </c>
      <c r="D186" s="1">
        <f t="shared" ca="1" si="11"/>
        <v>53.6</v>
      </c>
      <c r="E186" s="1">
        <v>184</v>
      </c>
      <c r="I186" s="1">
        <f t="shared" si="10"/>
        <v>1</v>
      </c>
      <c r="J186" s="1">
        <f t="shared" si="9"/>
        <v>9</v>
      </c>
    </row>
    <row r="187" spans="2:10" x14ac:dyDescent="0.3">
      <c r="B187" s="4">
        <v>5</v>
      </c>
      <c r="C187" s="1">
        <f ca="1">RANDBETWEEN(E187,MAX(E187:E1183))</f>
        <v>257</v>
      </c>
      <c r="D187" s="1">
        <f t="shared" ca="1" si="11"/>
        <v>53.6</v>
      </c>
      <c r="E187" s="1">
        <v>185</v>
      </c>
      <c r="I187" s="1">
        <f t="shared" si="10"/>
        <v>1</v>
      </c>
      <c r="J187" s="1">
        <f t="shared" si="9"/>
        <v>9</v>
      </c>
    </row>
    <row r="188" spans="2:10" x14ac:dyDescent="0.3">
      <c r="B188" s="4">
        <v>23</v>
      </c>
      <c r="C188" s="1">
        <f ca="1">RANDBETWEEN(E188,MAX(E188:E1184))</f>
        <v>803</v>
      </c>
      <c r="D188" s="1">
        <f t="shared" ca="1" si="11"/>
        <v>53.6</v>
      </c>
      <c r="E188" s="1">
        <v>186</v>
      </c>
      <c r="I188" s="1">
        <f t="shared" si="10"/>
        <v>1</v>
      </c>
      <c r="J188" s="1">
        <f t="shared" si="9"/>
        <v>9</v>
      </c>
    </row>
    <row r="189" spans="2:10" x14ac:dyDescent="0.3">
      <c r="B189" s="4">
        <v>57</v>
      </c>
      <c r="C189" s="1">
        <f ca="1">RANDBETWEEN(E189,MAX(E189:E1185))</f>
        <v>970</v>
      </c>
      <c r="D189" s="1">
        <f t="shared" ca="1" si="11"/>
        <v>53.6</v>
      </c>
      <c r="E189" s="1">
        <v>187</v>
      </c>
      <c r="I189" s="1">
        <f t="shared" si="10"/>
        <v>1</v>
      </c>
      <c r="J189" s="1">
        <f t="shared" si="9"/>
        <v>9</v>
      </c>
    </row>
    <row r="190" spans="2:10" x14ac:dyDescent="0.3">
      <c r="B190" s="4">
        <v>41</v>
      </c>
      <c r="C190" s="1">
        <f ca="1">RANDBETWEEN(E190,MAX(E190:E1186))</f>
        <v>541</v>
      </c>
      <c r="D190" s="1">
        <f t="shared" ca="1" si="11"/>
        <v>53.6</v>
      </c>
      <c r="E190" s="1">
        <v>188</v>
      </c>
      <c r="I190" s="1">
        <f t="shared" si="10"/>
        <v>1</v>
      </c>
      <c r="J190" s="1">
        <f t="shared" si="9"/>
        <v>9</v>
      </c>
    </row>
    <row r="191" spans="2:10" x14ac:dyDescent="0.3">
      <c r="B191" s="4">
        <v>64</v>
      </c>
      <c r="C191" s="1">
        <f ca="1">RANDBETWEEN(E191,MAX(E191:E1187))</f>
        <v>897</v>
      </c>
      <c r="D191" s="1">
        <f t="shared" ca="1" si="11"/>
        <v>53.6</v>
      </c>
      <c r="E191" s="1">
        <v>189</v>
      </c>
      <c r="I191" s="1">
        <f t="shared" si="10"/>
        <v>1</v>
      </c>
      <c r="J191" s="1">
        <f t="shared" si="9"/>
        <v>9</v>
      </c>
    </row>
    <row r="192" spans="2:10" x14ac:dyDescent="0.3">
      <c r="B192" s="4">
        <v>42</v>
      </c>
      <c r="C192" s="1">
        <f ca="1">RANDBETWEEN(E192,MAX(E192:E1188))</f>
        <v>563</v>
      </c>
      <c r="D192" s="1">
        <f t="shared" ca="1" si="11"/>
        <v>53.6</v>
      </c>
      <c r="E192" s="1">
        <v>190</v>
      </c>
      <c r="I192" s="1">
        <f t="shared" si="10"/>
        <v>1</v>
      </c>
      <c r="J192" s="1">
        <f t="shared" si="9"/>
        <v>9</v>
      </c>
    </row>
    <row r="193" spans="2:10" x14ac:dyDescent="0.3">
      <c r="B193" s="4">
        <v>94</v>
      </c>
      <c r="C193" s="1">
        <f ca="1">RANDBETWEEN(E193,MAX(E193:E1189))</f>
        <v>281</v>
      </c>
      <c r="D193" s="1">
        <f t="shared" ca="1" si="11"/>
        <v>53.6</v>
      </c>
      <c r="E193" s="1">
        <v>191</v>
      </c>
      <c r="I193" s="1">
        <f t="shared" si="10"/>
        <v>1</v>
      </c>
      <c r="J193" s="1">
        <f t="shared" si="9"/>
        <v>9</v>
      </c>
    </row>
    <row r="194" spans="2:10" x14ac:dyDescent="0.3">
      <c r="B194" s="4">
        <v>60</v>
      </c>
      <c r="C194" s="1">
        <f ca="1">RANDBETWEEN(E194,MAX(E194:E1190))</f>
        <v>947</v>
      </c>
      <c r="D194" s="1">
        <f t="shared" ca="1" si="11"/>
        <v>53.6</v>
      </c>
      <c r="E194" s="1">
        <v>192</v>
      </c>
      <c r="I194" s="1">
        <f t="shared" si="10"/>
        <v>1</v>
      </c>
      <c r="J194" s="1">
        <f t="shared" si="9"/>
        <v>9</v>
      </c>
    </row>
    <row r="195" spans="2:10" x14ac:dyDescent="0.3">
      <c r="B195" s="4">
        <v>51</v>
      </c>
      <c r="C195" s="1">
        <f ca="1">RANDBETWEEN(E195,MAX(E195:E1191))</f>
        <v>749</v>
      </c>
      <c r="D195" s="1">
        <f t="shared" ca="1" si="11"/>
        <v>53.6</v>
      </c>
      <c r="E195" s="1">
        <v>193</v>
      </c>
      <c r="I195" s="1">
        <f t="shared" si="10"/>
        <v>1</v>
      </c>
      <c r="J195" s="1">
        <f t="shared" si="9"/>
        <v>9</v>
      </c>
    </row>
    <row r="196" spans="2:10" x14ac:dyDescent="0.3">
      <c r="B196" s="4">
        <v>9</v>
      </c>
      <c r="C196" s="1">
        <f ca="1">RANDBETWEEN(E196,MAX(E196:E1192))</f>
        <v>226</v>
      </c>
      <c r="D196" s="1">
        <f t="shared" ca="1" si="11"/>
        <v>53.6</v>
      </c>
      <c r="E196" s="1">
        <v>194</v>
      </c>
      <c r="I196" s="1">
        <f t="shared" si="10"/>
        <v>1</v>
      </c>
      <c r="J196" s="1">
        <f t="shared" ref="J196:J259" si="12">I196+8</f>
        <v>9</v>
      </c>
    </row>
    <row r="197" spans="2:10" x14ac:dyDescent="0.3">
      <c r="B197" s="4">
        <v>39</v>
      </c>
      <c r="C197" s="1">
        <f ca="1">RANDBETWEEN(E197,MAX(E197:E1193))</f>
        <v>800</v>
      </c>
      <c r="D197" s="1">
        <f t="shared" ca="1" si="11"/>
        <v>53.6</v>
      </c>
      <c r="E197" s="1">
        <v>195</v>
      </c>
      <c r="I197" s="1">
        <f t="shared" ref="I197:I260" si="13">I196</f>
        <v>1</v>
      </c>
      <c r="J197" s="1">
        <f t="shared" si="12"/>
        <v>9</v>
      </c>
    </row>
    <row r="198" spans="2:10" x14ac:dyDescent="0.3">
      <c r="B198" s="4">
        <v>11</v>
      </c>
      <c r="C198" s="1">
        <f ca="1">RANDBETWEEN(E198,MAX(E198:E1194))</f>
        <v>868</v>
      </c>
      <c r="D198" s="1">
        <f t="shared" ca="1" si="11"/>
        <v>53.6</v>
      </c>
      <c r="E198" s="1">
        <v>196</v>
      </c>
      <c r="I198" s="1">
        <f t="shared" si="13"/>
        <v>1</v>
      </c>
      <c r="J198" s="1">
        <f t="shared" si="12"/>
        <v>9</v>
      </c>
    </row>
    <row r="199" spans="2:10" x14ac:dyDescent="0.3">
      <c r="B199" s="4">
        <v>74</v>
      </c>
      <c r="C199" s="1">
        <f ca="1">RANDBETWEEN(E199,MAX(E199:E1195))</f>
        <v>471</v>
      </c>
      <c r="D199" s="1">
        <f t="shared" ca="1" si="11"/>
        <v>53.6</v>
      </c>
      <c r="E199" s="1">
        <v>197</v>
      </c>
      <c r="I199" s="1">
        <f t="shared" si="13"/>
        <v>1</v>
      </c>
      <c r="J199" s="1">
        <f t="shared" si="12"/>
        <v>9</v>
      </c>
    </row>
    <row r="200" spans="2:10" x14ac:dyDescent="0.3">
      <c r="B200" s="4">
        <v>31</v>
      </c>
      <c r="C200" s="1">
        <f ca="1">RANDBETWEEN(E200,MAX(E200:E1196))</f>
        <v>732</v>
      </c>
      <c r="D200" s="1">
        <f t="shared" ca="1" si="11"/>
        <v>53.6</v>
      </c>
      <c r="E200" s="1">
        <v>198</v>
      </c>
      <c r="I200" s="1">
        <f t="shared" si="13"/>
        <v>1</v>
      </c>
      <c r="J200" s="1">
        <f t="shared" si="12"/>
        <v>9</v>
      </c>
    </row>
    <row r="201" spans="2:10" x14ac:dyDescent="0.3">
      <c r="B201" s="4">
        <v>40</v>
      </c>
      <c r="C201" s="1">
        <f ca="1">RANDBETWEEN(E201,MAX(E201:E1197))</f>
        <v>425</v>
      </c>
      <c r="D201" s="1">
        <f t="shared" ca="1" si="11"/>
        <v>53.6</v>
      </c>
      <c r="E201" s="1">
        <v>199</v>
      </c>
      <c r="I201" s="1">
        <f t="shared" si="13"/>
        <v>1</v>
      </c>
      <c r="J201" s="1">
        <f t="shared" si="12"/>
        <v>9</v>
      </c>
    </row>
    <row r="202" spans="2:10" x14ac:dyDescent="0.3">
      <c r="B202" s="4">
        <v>19</v>
      </c>
      <c r="C202" s="1">
        <f ca="1">RANDBETWEEN(E202,MAX(E202:E1198))</f>
        <v>849</v>
      </c>
      <c r="D202" s="1">
        <f t="shared" ca="1" si="11"/>
        <v>53.6</v>
      </c>
      <c r="E202" s="1">
        <v>200</v>
      </c>
      <c r="I202" s="1">
        <f t="shared" si="13"/>
        <v>1</v>
      </c>
      <c r="J202" s="1">
        <f t="shared" si="12"/>
        <v>9</v>
      </c>
    </row>
    <row r="203" spans="2:10" x14ac:dyDescent="0.3">
      <c r="B203" s="4">
        <v>1</v>
      </c>
      <c r="C203" s="1">
        <f ca="1">RANDBETWEEN(E203,MAX(E203:E1199))</f>
        <v>866</v>
      </c>
      <c r="D203" s="1">
        <f t="shared" ca="1" si="11"/>
        <v>53.6</v>
      </c>
      <c r="E203" s="1">
        <v>201</v>
      </c>
      <c r="I203" s="1">
        <f t="shared" si="13"/>
        <v>1</v>
      </c>
      <c r="J203" s="1">
        <f t="shared" si="12"/>
        <v>9</v>
      </c>
    </row>
    <row r="204" spans="2:10" x14ac:dyDescent="0.3">
      <c r="B204" s="4">
        <v>29</v>
      </c>
      <c r="C204" s="1">
        <f ca="1">RANDBETWEEN(E204,MAX(E204:E1200))</f>
        <v>483</v>
      </c>
      <c r="D204" s="1">
        <f t="shared" ca="1" si="11"/>
        <v>53.6</v>
      </c>
      <c r="E204" s="1">
        <v>202</v>
      </c>
      <c r="I204" s="1">
        <f t="shared" si="13"/>
        <v>1</v>
      </c>
      <c r="J204" s="1">
        <f t="shared" si="12"/>
        <v>9</v>
      </c>
    </row>
    <row r="205" spans="2:10" x14ac:dyDescent="0.3">
      <c r="B205" s="4">
        <v>91</v>
      </c>
      <c r="C205" s="1">
        <f ca="1">RANDBETWEEN(E205,MAX(E205:E1201))</f>
        <v>895</v>
      </c>
      <c r="D205" s="1">
        <f t="shared" ca="1" si="11"/>
        <v>53.6</v>
      </c>
      <c r="E205" s="1">
        <v>203</v>
      </c>
      <c r="I205" s="1">
        <f t="shared" si="13"/>
        <v>1</v>
      </c>
      <c r="J205" s="1">
        <f t="shared" si="12"/>
        <v>9</v>
      </c>
    </row>
    <row r="206" spans="2:10" x14ac:dyDescent="0.3">
      <c r="B206" s="4">
        <v>85</v>
      </c>
      <c r="C206" s="1">
        <f ca="1">RANDBETWEEN(E206,MAX(E206:E1202))</f>
        <v>301</v>
      </c>
      <c r="D206" s="1">
        <f t="shared" ca="1" si="11"/>
        <v>53.6</v>
      </c>
      <c r="E206" s="1">
        <v>204</v>
      </c>
      <c r="I206" s="1">
        <f t="shared" si="13"/>
        <v>1</v>
      </c>
      <c r="J206" s="1">
        <f t="shared" si="12"/>
        <v>9</v>
      </c>
    </row>
    <row r="207" spans="2:10" x14ac:dyDescent="0.3">
      <c r="B207" s="4">
        <v>65</v>
      </c>
      <c r="C207" s="1">
        <f ca="1">RANDBETWEEN(E207,MAX(E207:E1203))</f>
        <v>465</v>
      </c>
      <c r="D207" s="1">
        <f t="shared" ca="1" si="11"/>
        <v>53.6</v>
      </c>
      <c r="E207" s="1">
        <v>205</v>
      </c>
      <c r="I207" s="1">
        <f t="shared" si="13"/>
        <v>1</v>
      </c>
      <c r="J207" s="1">
        <f t="shared" si="12"/>
        <v>9</v>
      </c>
    </row>
    <row r="208" spans="2:10" x14ac:dyDescent="0.3">
      <c r="B208" s="4">
        <v>62</v>
      </c>
      <c r="C208" s="1">
        <f ca="1">RANDBETWEEN(E208,MAX(E208:E1204))</f>
        <v>618</v>
      </c>
      <c r="D208" s="1">
        <f t="shared" ca="1" si="11"/>
        <v>53.6</v>
      </c>
      <c r="E208" s="1">
        <v>206</v>
      </c>
      <c r="I208" s="1">
        <f t="shared" si="13"/>
        <v>1</v>
      </c>
      <c r="J208" s="1">
        <f t="shared" si="12"/>
        <v>9</v>
      </c>
    </row>
    <row r="209" spans="2:10" x14ac:dyDescent="0.3">
      <c r="B209" s="4">
        <v>88</v>
      </c>
      <c r="C209" s="1">
        <f ca="1">RANDBETWEEN(E209,MAX(E209:E1205))</f>
        <v>234</v>
      </c>
      <c r="D209" s="1">
        <f t="shared" ca="1" si="11"/>
        <v>53.6</v>
      </c>
      <c r="E209" s="1">
        <v>207</v>
      </c>
      <c r="I209" s="1">
        <f t="shared" si="13"/>
        <v>1</v>
      </c>
      <c r="J209" s="1">
        <f t="shared" si="12"/>
        <v>9</v>
      </c>
    </row>
    <row r="210" spans="2:10" x14ac:dyDescent="0.3">
      <c r="B210" s="4">
        <v>32</v>
      </c>
      <c r="C210" s="1">
        <f ca="1">RANDBETWEEN(E210,MAX(E210:E1206))</f>
        <v>492</v>
      </c>
      <c r="D210" s="1">
        <f t="shared" ca="1" si="11"/>
        <v>53.6</v>
      </c>
      <c r="E210" s="1">
        <v>208</v>
      </c>
      <c r="I210" s="1">
        <f t="shared" si="13"/>
        <v>1</v>
      </c>
      <c r="J210" s="1">
        <f t="shared" si="12"/>
        <v>9</v>
      </c>
    </row>
    <row r="211" spans="2:10" x14ac:dyDescent="0.3">
      <c r="B211" s="4">
        <v>35</v>
      </c>
      <c r="C211" s="1">
        <f ca="1">RANDBETWEEN(E211,MAX(E211:E1207))</f>
        <v>691</v>
      </c>
      <c r="D211" s="1">
        <f t="shared" ca="1" si="11"/>
        <v>53.6</v>
      </c>
      <c r="E211" s="1">
        <v>209</v>
      </c>
      <c r="I211" s="1">
        <f t="shared" si="13"/>
        <v>1</v>
      </c>
      <c r="J211" s="1">
        <f t="shared" si="12"/>
        <v>9</v>
      </c>
    </row>
    <row r="212" spans="2:10" x14ac:dyDescent="0.3">
      <c r="B212" s="4">
        <v>39</v>
      </c>
      <c r="C212" s="1">
        <f ca="1">RANDBETWEEN(E212,MAX(E212:E1208))</f>
        <v>782</v>
      </c>
      <c r="D212" s="1">
        <f t="shared" ref="D212:D275" ca="1" si="14">D211</f>
        <v>53.6</v>
      </c>
      <c r="E212" s="1">
        <v>210</v>
      </c>
      <c r="I212" s="1">
        <f t="shared" si="13"/>
        <v>1</v>
      </c>
      <c r="J212" s="1">
        <f t="shared" si="12"/>
        <v>9</v>
      </c>
    </row>
    <row r="213" spans="2:10" x14ac:dyDescent="0.3">
      <c r="B213" s="4">
        <v>90</v>
      </c>
      <c r="C213" s="1">
        <f ca="1">RANDBETWEEN(E213,MAX(E213:E1209))</f>
        <v>455</v>
      </c>
      <c r="D213" s="1">
        <f t="shared" ca="1" si="14"/>
        <v>53.6</v>
      </c>
      <c r="E213" s="1">
        <v>211</v>
      </c>
      <c r="I213" s="1">
        <f t="shared" si="13"/>
        <v>1</v>
      </c>
      <c r="J213" s="1">
        <f t="shared" si="12"/>
        <v>9</v>
      </c>
    </row>
    <row r="214" spans="2:10" x14ac:dyDescent="0.3">
      <c r="B214" s="4">
        <v>80</v>
      </c>
      <c r="C214" s="1">
        <f ca="1">RANDBETWEEN(E214,MAX(E214:E1210))</f>
        <v>470</v>
      </c>
      <c r="D214" s="1">
        <f t="shared" ca="1" si="14"/>
        <v>53.6</v>
      </c>
      <c r="E214" s="1">
        <v>212</v>
      </c>
      <c r="I214" s="1">
        <f t="shared" si="13"/>
        <v>1</v>
      </c>
      <c r="J214" s="1">
        <f t="shared" si="12"/>
        <v>9</v>
      </c>
    </row>
    <row r="215" spans="2:10" x14ac:dyDescent="0.3">
      <c r="B215" s="4">
        <v>47</v>
      </c>
      <c r="C215" s="1">
        <f ca="1">RANDBETWEEN(E215,MAX(E215:E1211))</f>
        <v>702</v>
      </c>
      <c r="D215" s="1">
        <f t="shared" ca="1" si="14"/>
        <v>53.6</v>
      </c>
      <c r="E215" s="1">
        <v>213</v>
      </c>
      <c r="I215" s="1">
        <f t="shared" si="13"/>
        <v>1</v>
      </c>
      <c r="J215" s="1">
        <f t="shared" si="12"/>
        <v>9</v>
      </c>
    </row>
    <row r="216" spans="2:10" x14ac:dyDescent="0.3">
      <c r="B216" s="4">
        <v>91</v>
      </c>
      <c r="C216" s="1">
        <f ca="1">RANDBETWEEN(E216,MAX(E216:E1212))</f>
        <v>582</v>
      </c>
      <c r="D216" s="1">
        <f t="shared" ca="1" si="14"/>
        <v>53.6</v>
      </c>
      <c r="E216" s="1">
        <v>214</v>
      </c>
      <c r="I216" s="1">
        <f t="shared" si="13"/>
        <v>1</v>
      </c>
      <c r="J216" s="1">
        <f t="shared" si="12"/>
        <v>9</v>
      </c>
    </row>
    <row r="217" spans="2:10" x14ac:dyDescent="0.3">
      <c r="B217" s="4">
        <v>85</v>
      </c>
      <c r="C217" s="1">
        <f ca="1">RANDBETWEEN(E217,MAX(E217:E1213))</f>
        <v>660</v>
      </c>
      <c r="D217" s="1">
        <f t="shared" ca="1" si="14"/>
        <v>53.6</v>
      </c>
      <c r="E217" s="1">
        <v>215</v>
      </c>
      <c r="I217" s="1">
        <f t="shared" si="13"/>
        <v>1</v>
      </c>
      <c r="J217" s="1">
        <f t="shared" si="12"/>
        <v>9</v>
      </c>
    </row>
    <row r="218" spans="2:10" x14ac:dyDescent="0.3">
      <c r="B218" s="4">
        <v>29</v>
      </c>
      <c r="C218" s="1">
        <f ca="1">RANDBETWEEN(E218,MAX(E218:E1214))</f>
        <v>425</v>
      </c>
      <c r="D218" s="1">
        <f t="shared" ca="1" si="14"/>
        <v>53.6</v>
      </c>
      <c r="E218" s="1">
        <v>216</v>
      </c>
      <c r="I218" s="1">
        <f t="shared" si="13"/>
        <v>1</v>
      </c>
      <c r="J218" s="1">
        <f t="shared" si="12"/>
        <v>9</v>
      </c>
    </row>
    <row r="219" spans="2:10" x14ac:dyDescent="0.3">
      <c r="B219" s="4">
        <v>50</v>
      </c>
      <c r="C219" s="1">
        <f ca="1">RANDBETWEEN(E219,MAX(E219:E1215))</f>
        <v>804</v>
      </c>
      <c r="D219" s="1">
        <f t="shared" ca="1" si="14"/>
        <v>53.6</v>
      </c>
      <c r="E219" s="1">
        <v>217</v>
      </c>
      <c r="I219" s="1">
        <f t="shared" si="13"/>
        <v>1</v>
      </c>
      <c r="J219" s="1">
        <f t="shared" si="12"/>
        <v>9</v>
      </c>
    </row>
    <row r="220" spans="2:10" x14ac:dyDescent="0.3">
      <c r="B220" s="4">
        <v>98</v>
      </c>
      <c r="C220" s="1">
        <f ca="1">RANDBETWEEN(E220,MAX(E220:E1216))</f>
        <v>520</v>
      </c>
      <c r="D220" s="1">
        <f t="shared" ca="1" si="14"/>
        <v>53.6</v>
      </c>
      <c r="E220" s="1">
        <v>218</v>
      </c>
      <c r="I220" s="1">
        <f t="shared" si="13"/>
        <v>1</v>
      </c>
      <c r="J220" s="1">
        <f t="shared" si="12"/>
        <v>9</v>
      </c>
    </row>
    <row r="221" spans="2:10" x14ac:dyDescent="0.3">
      <c r="B221" s="4">
        <v>24</v>
      </c>
      <c r="C221" s="1">
        <f ca="1">RANDBETWEEN(E221,MAX(E221:E1217))</f>
        <v>664</v>
      </c>
      <c r="D221" s="1">
        <f t="shared" ca="1" si="14"/>
        <v>53.6</v>
      </c>
      <c r="E221" s="1">
        <v>219</v>
      </c>
      <c r="I221" s="1">
        <f t="shared" si="13"/>
        <v>1</v>
      </c>
      <c r="J221" s="1">
        <f t="shared" si="12"/>
        <v>9</v>
      </c>
    </row>
    <row r="222" spans="2:10" x14ac:dyDescent="0.3">
      <c r="B222" s="4">
        <v>88</v>
      </c>
      <c r="C222" s="1">
        <f ca="1">RANDBETWEEN(E222,MAX(E222:E1218))</f>
        <v>922</v>
      </c>
      <c r="D222" s="1">
        <f t="shared" ca="1" si="14"/>
        <v>53.6</v>
      </c>
      <c r="E222" s="1">
        <v>220</v>
      </c>
      <c r="I222" s="1">
        <f t="shared" si="13"/>
        <v>1</v>
      </c>
      <c r="J222" s="1">
        <f t="shared" si="12"/>
        <v>9</v>
      </c>
    </row>
    <row r="223" spans="2:10" x14ac:dyDescent="0.3">
      <c r="B223" s="4">
        <v>66</v>
      </c>
      <c r="C223" s="1">
        <f ca="1">RANDBETWEEN(E223,MAX(E223:E1219))</f>
        <v>237</v>
      </c>
      <c r="D223" s="1">
        <f t="shared" ca="1" si="14"/>
        <v>53.6</v>
      </c>
      <c r="E223" s="1">
        <v>221</v>
      </c>
      <c r="I223" s="1">
        <f t="shared" si="13"/>
        <v>1</v>
      </c>
      <c r="J223" s="1">
        <f t="shared" si="12"/>
        <v>9</v>
      </c>
    </row>
    <row r="224" spans="2:10" x14ac:dyDescent="0.3">
      <c r="B224" s="4">
        <v>56</v>
      </c>
      <c r="C224" s="1">
        <f ca="1">RANDBETWEEN(E224,MAX(E224:E1220))</f>
        <v>276</v>
      </c>
      <c r="D224" s="1">
        <f t="shared" ca="1" si="14"/>
        <v>53.6</v>
      </c>
      <c r="E224" s="1">
        <v>222</v>
      </c>
      <c r="I224" s="1">
        <f t="shared" si="13"/>
        <v>1</v>
      </c>
      <c r="J224" s="1">
        <f t="shared" si="12"/>
        <v>9</v>
      </c>
    </row>
    <row r="225" spans="2:10" x14ac:dyDescent="0.3">
      <c r="B225" s="4">
        <v>4</v>
      </c>
      <c r="C225" s="1">
        <f ca="1">RANDBETWEEN(E225,MAX(E225:E1221))</f>
        <v>878</v>
      </c>
      <c r="D225" s="1">
        <f t="shared" ca="1" si="14"/>
        <v>53.6</v>
      </c>
      <c r="E225" s="1">
        <v>223</v>
      </c>
      <c r="I225" s="1">
        <f t="shared" si="13"/>
        <v>1</v>
      </c>
      <c r="J225" s="1">
        <f t="shared" si="12"/>
        <v>9</v>
      </c>
    </row>
    <row r="226" spans="2:10" x14ac:dyDescent="0.3">
      <c r="B226" s="4">
        <v>95</v>
      </c>
      <c r="C226" s="1">
        <f ca="1">RANDBETWEEN(E226,MAX(E226:E1222))</f>
        <v>516</v>
      </c>
      <c r="D226" s="1">
        <f t="shared" ca="1" si="14"/>
        <v>53.6</v>
      </c>
      <c r="E226" s="1">
        <v>224</v>
      </c>
      <c r="I226" s="1">
        <f t="shared" si="13"/>
        <v>1</v>
      </c>
      <c r="J226" s="1">
        <f t="shared" si="12"/>
        <v>9</v>
      </c>
    </row>
    <row r="227" spans="2:10" x14ac:dyDescent="0.3">
      <c r="B227" s="4">
        <v>8</v>
      </c>
      <c r="C227" s="1">
        <f ca="1">RANDBETWEEN(E227,MAX(E227:E1223))</f>
        <v>717</v>
      </c>
      <c r="D227" s="1">
        <f t="shared" ca="1" si="14"/>
        <v>53.6</v>
      </c>
      <c r="E227" s="1">
        <v>225</v>
      </c>
      <c r="I227" s="1">
        <f t="shared" si="13"/>
        <v>1</v>
      </c>
      <c r="J227" s="1">
        <f t="shared" si="12"/>
        <v>9</v>
      </c>
    </row>
    <row r="228" spans="2:10" x14ac:dyDescent="0.3">
      <c r="B228" s="4">
        <v>47</v>
      </c>
      <c r="C228" s="1">
        <f ca="1">RANDBETWEEN(E228,MAX(E228:E1224))</f>
        <v>821</v>
      </c>
      <c r="D228" s="1">
        <f t="shared" ca="1" si="14"/>
        <v>53.6</v>
      </c>
      <c r="E228" s="1">
        <v>226</v>
      </c>
      <c r="I228" s="1">
        <f t="shared" si="13"/>
        <v>1</v>
      </c>
      <c r="J228" s="1">
        <f t="shared" si="12"/>
        <v>9</v>
      </c>
    </row>
    <row r="229" spans="2:10" x14ac:dyDescent="0.3">
      <c r="B229" s="4">
        <v>65</v>
      </c>
      <c r="C229" s="1">
        <f ca="1">RANDBETWEEN(E229,MAX(E229:E1225))</f>
        <v>770</v>
      </c>
      <c r="D229" s="1">
        <f t="shared" ca="1" si="14"/>
        <v>53.6</v>
      </c>
      <c r="E229" s="1">
        <v>227</v>
      </c>
      <c r="I229" s="1">
        <f t="shared" si="13"/>
        <v>1</v>
      </c>
      <c r="J229" s="1">
        <f t="shared" si="12"/>
        <v>9</v>
      </c>
    </row>
    <row r="230" spans="2:10" x14ac:dyDescent="0.3">
      <c r="B230" s="4">
        <v>55</v>
      </c>
      <c r="C230" s="1">
        <f ca="1">RANDBETWEEN(E230,MAX(E230:E1226))</f>
        <v>570</v>
      </c>
      <c r="D230" s="1">
        <f t="shared" ca="1" si="14"/>
        <v>53.6</v>
      </c>
      <c r="E230" s="1">
        <v>228</v>
      </c>
      <c r="I230" s="1">
        <f t="shared" si="13"/>
        <v>1</v>
      </c>
      <c r="J230" s="1">
        <f t="shared" si="12"/>
        <v>9</v>
      </c>
    </row>
    <row r="231" spans="2:10" x14ac:dyDescent="0.3">
      <c r="B231" s="4">
        <v>84</v>
      </c>
      <c r="C231" s="1">
        <f ca="1">RANDBETWEEN(E231,MAX(E231:E1227))</f>
        <v>965</v>
      </c>
      <c r="D231" s="1">
        <f t="shared" ca="1" si="14"/>
        <v>53.6</v>
      </c>
      <c r="E231" s="1">
        <v>229</v>
      </c>
      <c r="I231" s="1">
        <f t="shared" si="13"/>
        <v>1</v>
      </c>
      <c r="J231" s="1">
        <f t="shared" si="12"/>
        <v>9</v>
      </c>
    </row>
    <row r="232" spans="2:10" x14ac:dyDescent="0.3">
      <c r="B232" s="4">
        <v>51</v>
      </c>
      <c r="C232" s="1">
        <f ca="1">RANDBETWEEN(E232,MAX(E232:E1228))</f>
        <v>429</v>
      </c>
      <c r="D232" s="1">
        <f t="shared" ca="1" si="14"/>
        <v>53.6</v>
      </c>
      <c r="E232" s="1">
        <v>230</v>
      </c>
      <c r="I232" s="1">
        <f t="shared" si="13"/>
        <v>1</v>
      </c>
      <c r="J232" s="1">
        <f t="shared" si="12"/>
        <v>9</v>
      </c>
    </row>
    <row r="233" spans="2:10" x14ac:dyDescent="0.3">
      <c r="B233" s="4">
        <v>31</v>
      </c>
      <c r="C233" s="1">
        <f ca="1">RANDBETWEEN(E233,MAX(E233:E1229))</f>
        <v>335</v>
      </c>
      <c r="D233" s="1">
        <f t="shared" ca="1" si="14"/>
        <v>53.6</v>
      </c>
      <c r="E233" s="1">
        <v>231</v>
      </c>
      <c r="I233" s="1">
        <f t="shared" si="13"/>
        <v>1</v>
      </c>
      <c r="J233" s="1">
        <f t="shared" si="12"/>
        <v>9</v>
      </c>
    </row>
    <row r="234" spans="2:10" x14ac:dyDescent="0.3">
      <c r="B234" s="4">
        <v>41</v>
      </c>
      <c r="C234" s="1">
        <f ca="1">RANDBETWEEN(E234,MAX(E234:E1230))</f>
        <v>780</v>
      </c>
      <c r="D234" s="1">
        <f t="shared" ca="1" si="14"/>
        <v>53.6</v>
      </c>
      <c r="E234" s="1">
        <v>232</v>
      </c>
      <c r="I234" s="1">
        <f t="shared" si="13"/>
        <v>1</v>
      </c>
      <c r="J234" s="1">
        <f t="shared" si="12"/>
        <v>9</v>
      </c>
    </row>
    <row r="235" spans="2:10" x14ac:dyDescent="0.3">
      <c r="B235" s="4">
        <v>79</v>
      </c>
      <c r="C235" s="1">
        <f ca="1">RANDBETWEEN(E235,MAX(E235:E1231))</f>
        <v>974</v>
      </c>
      <c r="D235" s="1">
        <f t="shared" ca="1" si="14"/>
        <v>53.6</v>
      </c>
      <c r="E235" s="1">
        <v>233</v>
      </c>
      <c r="I235" s="1">
        <f t="shared" si="13"/>
        <v>1</v>
      </c>
      <c r="J235" s="1">
        <f t="shared" si="12"/>
        <v>9</v>
      </c>
    </row>
    <row r="236" spans="2:10" x14ac:dyDescent="0.3">
      <c r="B236" s="4">
        <v>95</v>
      </c>
      <c r="C236" s="1">
        <f ca="1">RANDBETWEEN(E236,MAX(E236:E1232))</f>
        <v>748</v>
      </c>
      <c r="D236" s="1">
        <f t="shared" ca="1" si="14"/>
        <v>53.6</v>
      </c>
      <c r="E236" s="1">
        <v>234</v>
      </c>
      <c r="I236" s="1">
        <f t="shared" si="13"/>
        <v>1</v>
      </c>
      <c r="J236" s="1">
        <f t="shared" si="12"/>
        <v>9</v>
      </c>
    </row>
    <row r="237" spans="2:10" x14ac:dyDescent="0.3">
      <c r="B237" s="4">
        <v>50</v>
      </c>
      <c r="C237" s="1">
        <f ca="1">RANDBETWEEN(E237,MAX(E237:E1233))</f>
        <v>752</v>
      </c>
      <c r="D237" s="1">
        <f t="shared" ca="1" si="14"/>
        <v>53.6</v>
      </c>
      <c r="E237" s="1">
        <v>235</v>
      </c>
      <c r="I237" s="1">
        <f t="shared" si="13"/>
        <v>1</v>
      </c>
      <c r="J237" s="1">
        <f t="shared" si="12"/>
        <v>9</v>
      </c>
    </row>
    <row r="238" spans="2:10" x14ac:dyDescent="0.3">
      <c r="B238" s="4">
        <v>51</v>
      </c>
      <c r="C238" s="1">
        <f ca="1">RANDBETWEEN(E238,MAX(E238:E1234))</f>
        <v>985</v>
      </c>
      <c r="D238" s="1">
        <f t="shared" ca="1" si="14"/>
        <v>53.6</v>
      </c>
      <c r="E238" s="1">
        <v>236</v>
      </c>
      <c r="I238" s="1">
        <f t="shared" si="13"/>
        <v>1</v>
      </c>
      <c r="J238" s="1">
        <f t="shared" si="12"/>
        <v>9</v>
      </c>
    </row>
    <row r="239" spans="2:10" x14ac:dyDescent="0.3">
      <c r="B239" s="4">
        <v>66</v>
      </c>
      <c r="C239" s="1">
        <f ca="1">RANDBETWEEN(E239,MAX(E239:E1235))</f>
        <v>807</v>
      </c>
      <c r="D239" s="1">
        <f t="shared" ca="1" si="14"/>
        <v>53.6</v>
      </c>
      <c r="E239" s="1">
        <v>237</v>
      </c>
      <c r="I239" s="1">
        <f t="shared" si="13"/>
        <v>1</v>
      </c>
      <c r="J239" s="1">
        <f t="shared" si="12"/>
        <v>9</v>
      </c>
    </row>
    <row r="240" spans="2:10" x14ac:dyDescent="0.3">
      <c r="B240" s="4">
        <v>7</v>
      </c>
      <c r="C240" s="1">
        <f ca="1">RANDBETWEEN(E240,MAX(E240:E1236))</f>
        <v>479</v>
      </c>
      <c r="D240" s="1">
        <f t="shared" ca="1" si="14"/>
        <v>53.6</v>
      </c>
      <c r="E240" s="1">
        <v>238</v>
      </c>
      <c r="I240" s="1">
        <f t="shared" si="13"/>
        <v>1</v>
      </c>
      <c r="J240" s="1">
        <f t="shared" si="12"/>
        <v>9</v>
      </c>
    </row>
    <row r="241" spans="2:10" x14ac:dyDescent="0.3">
      <c r="B241" s="4">
        <v>95</v>
      </c>
      <c r="C241" s="1">
        <f ca="1">RANDBETWEEN(E241,MAX(E241:E1237))</f>
        <v>863</v>
      </c>
      <c r="D241" s="1">
        <f t="shared" ca="1" si="14"/>
        <v>53.6</v>
      </c>
      <c r="E241" s="1">
        <v>239</v>
      </c>
      <c r="I241" s="1">
        <f t="shared" si="13"/>
        <v>1</v>
      </c>
      <c r="J241" s="1">
        <f t="shared" si="12"/>
        <v>9</v>
      </c>
    </row>
    <row r="242" spans="2:10" x14ac:dyDescent="0.3">
      <c r="B242" s="4">
        <v>96</v>
      </c>
      <c r="C242" s="1">
        <f ca="1">RANDBETWEEN(E242,MAX(E242:E1238))</f>
        <v>686</v>
      </c>
      <c r="D242" s="1">
        <f t="shared" ca="1" si="14"/>
        <v>53.6</v>
      </c>
      <c r="E242" s="1">
        <v>240</v>
      </c>
      <c r="I242" s="1">
        <f t="shared" si="13"/>
        <v>1</v>
      </c>
      <c r="J242" s="1">
        <f t="shared" si="12"/>
        <v>9</v>
      </c>
    </row>
    <row r="243" spans="2:10" x14ac:dyDescent="0.3">
      <c r="B243" s="4">
        <v>38</v>
      </c>
      <c r="C243" s="1">
        <f ca="1">RANDBETWEEN(E243,MAX(E243:E1239))</f>
        <v>843</v>
      </c>
      <c r="D243" s="1">
        <f t="shared" ca="1" si="14"/>
        <v>53.6</v>
      </c>
      <c r="E243" s="1">
        <v>241</v>
      </c>
      <c r="I243" s="1">
        <f t="shared" si="13"/>
        <v>1</v>
      </c>
      <c r="J243" s="1">
        <f t="shared" si="12"/>
        <v>9</v>
      </c>
    </row>
    <row r="244" spans="2:10" x14ac:dyDescent="0.3">
      <c r="B244" s="4">
        <v>33</v>
      </c>
      <c r="C244" s="1">
        <f ca="1">RANDBETWEEN(E244,MAX(E244:E1240))</f>
        <v>375</v>
      </c>
      <c r="D244" s="1">
        <f t="shared" ca="1" si="14"/>
        <v>53.6</v>
      </c>
      <c r="E244" s="1">
        <v>242</v>
      </c>
      <c r="I244" s="1">
        <f t="shared" si="13"/>
        <v>1</v>
      </c>
      <c r="J244" s="1">
        <f t="shared" si="12"/>
        <v>9</v>
      </c>
    </row>
    <row r="245" spans="2:10" x14ac:dyDescent="0.3">
      <c r="B245" s="4">
        <v>20</v>
      </c>
      <c r="C245" s="1">
        <f ca="1">RANDBETWEEN(E245,MAX(E245:E1241))</f>
        <v>579</v>
      </c>
      <c r="D245" s="1">
        <f t="shared" ca="1" si="14"/>
        <v>53.6</v>
      </c>
      <c r="E245" s="1">
        <v>243</v>
      </c>
      <c r="I245" s="1">
        <f t="shared" si="13"/>
        <v>1</v>
      </c>
      <c r="J245" s="1">
        <f t="shared" si="12"/>
        <v>9</v>
      </c>
    </row>
    <row r="246" spans="2:10" x14ac:dyDescent="0.3">
      <c r="B246" s="4">
        <v>78</v>
      </c>
      <c r="C246" s="1">
        <f ca="1">RANDBETWEEN(E246,MAX(E246:E1242))</f>
        <v>402</v>
      </c>
      <c r="D246" s="1">
        <f t="shared" ca="1" si="14"/>
        <v>53.6</v>
      </c>
      <c r="E246" s="1">
        <v>244</v>
      </c>
      <c r="I246" s="1">
        <f t="shared" si="13"/>
        <v>1</v>
      </c>
      <c r="J246" s="1">
        <f t="shared" si="12"/>
        <v>9</v>
      </c>
    </row>
    <row r="247" spans="2:10" x14ac:dyDescent="0.3">
      <c r="B247" s="4">
        <v>87</v>
      </c>
      <c r="C247" s="1">
        <f ca="1">RANDBETWEEN(E247,MAX(E247:E1243))</f>
        <v>328</v>
      </c>
      <c r="D247" s="1">
        <f t="shared" ca="1" si="14"/>
        <v>53.6</v>
      </c>
      <c r="E247" s="1">
        <v>245</v>
      </c>
      <c r="I247" s="1">
        <f t="shared" si="13"/>
        <v>1</v>
      </c>
      <c r="J247" s="1">
        <f t="shared" si="12"/>
        <v>9</v>
      </c>
    </row>
    <row r="248" spans="2:10" x14ac:dyDescent="0.3">
      <c r="B248" s="4">
        <v>87</v>
      </c>
      <c r="C248" s="1">
        <f ca="1">RANDBETWEEN(E248,MAX(E248:E1244))</f>
        <v>860</v>
      </c>
      <c r="D248" s="1">
        <f t="shared" ca="1" si="14"/>
        <v>53.6</v>
      </c>
      <c r="E248" s="1">
        <v>246</v>
      </c>
      <c r="I248" s="1">
        <f t="shared" si="13"/>
        <v>1</v>
      </c>
      <c r="J248" s="1">
        <f t="shared" si="12"/>
        <v>9</v>
      </c>
    </row>
    <row r="249" spans="2:10" x14ac:dyDescent="0.3">
      <c r="B249" s="4">
        <v>60</v>
      </c>
      <c r="C249" s="1">
        <f ca="1">RANDBETWEEN(E249,MAX(E249:E1245))</f>
        <v>463</v>
      </c>
      <c r="D249" s="1">
        <f t="shared" ca="1" si="14"/>
        <v>53.6</v>
      </c>
      <c r="E249" s="1">
        <v>247</v>
      </c>
      <c r="I249" s="1">
        <f t="shared" si="13"/>
        <v>1</v>
      </c>
      <c r="J249" s="1">
        <f t="shared" si="12"/>
        <v>9</v>
      </c>
    </row>
    <row r="250" spans="2:10" x14ac:dyDescent="0.3">
      <c r="B250" s="4">
        <v>77</v>
      </c>
      <c r="C250" s="1">
        <f ca="1">RANDBETWEEN(E250,MAX(E250:E1246))</f>
        <v>511</v>
      </c>
      <c r="D250" s="1">
        <f t="shared" ca="1" si="14"/>
        <v>53.6</v>
      </c>
      <c r="E250" s="1">
        <v>248</v>
      </c>
      <c r="I250" s="1">
        <f t="shared" si="13"/>
        <v>1</v>
      </c>
      <c r="J250" s="1">
        <f t="shared" si="12"/>
        <v>9</v>
      </c>
    </row>
    <row r="251" spans="2:10" x14ac:dyDescent="0.3">
      <c r="B251" s="4">
        <v>63</v>
      </c>
      <c r="C251" s="1">
        <f ca="1">RANDBETWEEN(E251,MAX(E251:E1247))</f>
        <v>861</v>
      </c>
      <c r="D251" s="1">
        <f t="shared" ca="1" si="14"/>
        <v>53.6</v>
      </c>
      <c r="E251" s="1">
        <v>249</v>
      </c>
      <c r="I251" s="1">
        <f t="shared" si="13"/>
        <v>1</v>
      </c>
      <c r="J251" s="1">
        <f t="shared" si="12"/>
        <v>9</v>
      </c>
    </row>
    <row r="252" spans="2:10" x14ac:dyDescent="0.3">
      <c r="B252" s="4">
        <v>25</v>
      </c>
      <c r="C252" s="1">
        <f ca="1">RANDBETWEEN(E252,MAX(E252:E1248))</f>
        <v>833</v>
      </c>
      <c r="D252" s="1">
        <f t="shared" ca="1" si="14"/>
        <v>53.6</v>
      </c>
      <c r="E252" s="1">
        <v>250</v>
      </c>
      <c r="I252" s="1">
        <f t="shared" si="13"/>
        <v>1</v>
      </c>
      <c r="J252" s="1">
        <f t="shared" si="12"/>
        <v>9</v>
      </c>
    </row>
    <row r="253" spans="2:10" x14ac:dyDescent="0.3">
      <c r="B253" s="4">
        <v>43</v>
      </c>
      <c r="C253" s="1">
        <f ca="1">RANDBETWEEN(E253,MAX(E253:E1249))</f>
        <v>633</v>
      </c>
      <c r="D253" s="1">
        <f t="shared" ca="1" si="14"/>
        <v>53.6</v>
      </c>
      <c r="E253" s="1">
        <v>251</v>
      </c>
      <c r="I253" s="1">
        <f t="shared" si="13"/>
        <v>1</v>
      </c>
      <c r="J253" s="1">
        <f t="shared" si="12"/>
        <v>9</v>
      </c>
    </row>
    <row r="254" spans="2:10" x14ac:dyDescent="0.3">
      <c r="B254" s="4">
        <v>81</v>
      </c>
      <c r="C254" s="1">
        <f ca="1">RANDBETWEEN(E254,MAX(E254:E1250))</f>
        <v>276</v>
      </c>
      <c r="D254" s="1">
        <f t="shared" ca="1" si="14"/>
        <v>53.6</v>
      </c>
      <c r="E254" s="1">
        <v>252</v>
      </c>
      <c r="I254" s="1">
        <f t="shared" si="13"/>
        <v>1</v>
      </c>
      <c r="J254" s="1">
        <f t="shared" si="12"/>
        <v>9</v>
      </c>
    </row>
    <row r="255" spans="2:10" x14ac:dyDescent="0.3">
      <c r="B255" s="4">
        <v>56</v>
      </c>
      <c r="C255" s="1">
        <f ca="1">RANDBETWEEN(E255,MAX(E255:E1251))</f>
        <v>793</v>
      </c>
      <c r="D255" s="1">
        <f t="shared" ca="1" si="14"/>
        <v>53.6</v>
      </c>
      <c r="E255" s="1">
        <v>253</v>
      </c>
      <c r="I255" s="1">
        <f t="shared" si="13"/>
        <v>1</v>
      </c>
      <c r="J255" s="1">
        <f t="shared" si="12"/>
        <v>9</v>
      </c>
    </row>
    <row r="256" spans="2:10" x14ac:dyDescent="0.3">
      <c r="B256" s="4">
        <v>37</v>
      </c>
      <c r="C256" s="1">
        <f ca="1">RANDBETWEEN(E256,MAX(E256:E1252))</f>
        <v>303</v>
      </c>
      <c r="D256" s="1">
        <f t="shared" ca="1" si="14"/>
        <v>53.6</v>
      </c>
      <c r="E256" s="1">
        <v>254</v>
      </c>
      <c r="I256" s="1">
        <f t="shared" si="13"/>
        <v>1</v>
      </c>
      <c r="J256" s="1">
        <f t="shared" si="12"/>
        <v>9</v>
      </c>
    </row>
    <row r="257" spans="2:10" x14ac:dyDescent="0.3">
      <c r="B257" s="4">
        <v>66</v>
      </c>
      <c r="C257" s="1">
        <f ca="1">RANDBETWEEN(E257,MAX(E257:E1253))</f>
        <v>332</v>
      </c>
      <c r="D257" s="1">
        <f t="shared" ca="1" si="14"/>
        <v>53.6</v>
      </c>
      <c r="E257" s="1">
        <v>255</v>
      </c>
      <c r="I257" s="1">
        <f t="shared" si="13"/>
        <v>1</v>
      </c>
      <c r="J257" s="1">
        <f t="shared" si="12"/>
        <v>9</v>
      </c>
    </row>
    <row r="258" spans="2:10" x14ac:dyDescent="0.3">
      <c r="B258" s="4">
        <v>25</v>
      </c>
      <c r="C258" s="1">
        <f ca="1">RANDBETWEEN(E258,MAX(E258:E1254))</f>
        <v>870</v>
      </c>
      <c r="D258" s="1">
        <f t="shared" ca="1" si="14"/>
        <v>53.6</v>
      </c>
      <c r="E258" s="1">
        <v>256</v>
      </c>
      <c r="I258" s="1">
        <f t="shared" si="13"/>
        <v>1</v>
      </c>
      <c r="J258" s="1">
        <f t="shared" si="12"/>
        <v>9</v>
      </c>
    </row>
    <row r="259" spans="2:10" x14ac:dyDescent="0.3">
      <c r="B259" s="4">
        <v>82</v>
      </c>
      <c r="C259" s="1">
        <f ca="1">RANDBETWEEN(E259,MAX(E259:E1255))</f>
        <v>919</v>
      </c>
      <c r="D259" s="1">
        <f t="shared" ca="1" si="14"/>
        <v>53.6</v>
      </c>
      <c r="E259" s="1">
        <v>257</v>
      </c>
      <c r="I259" s="1">
        <f t="shared" si="13"/>
        <v>1</v>
      </c>
      <c r="J259" s="1">
        <f t="shared" si="12"/>
        <v>9</v>
      </c>
    </row>
    <row r="260" spans="2:10" x14ac:dyDescent="0.3">
      <c r="B260" s="4">
        <v>41</v>
      </c>
      <c r="C260" s="1">
        <f ca="1">RANDBETWEEN(E260,MAX(E260:E1256))</f>
        <v>491</v>
      </c>
      <c r="D260" s="1">
        <f t="shared" ca="1" si="14"/>
        <v>53.6</v>
      </c>
      <c r="E260" s="1">
        <v>258</v>
      </c>
      <c r="I260" s="1">
        <f t="shared" si="13"/>
        <v>1</v>
      </c>
      <c r="J260" s="1">
        <f t="shared" ref="J260:J323" si="15">I260+8</f>
        <v>9</v>
      </c>
    </row>
    <row r="261" spans="2:10" x14ac:dyDescent="0.3">
      <c r="B261" s="4">
        <v>92</v>
      </c>
      <c r="C261" s="1">
        <f ca="1">RANDBETWEEN(E261,MAX(E261:E1257))</f>
        <v>323</v>
      </c>
      <c r="D261" s="1">
        <f t="shared" ca="1" si="14"/>
        <v>53.6</v>
      </c>
      <c r="E261" s="1">
        <v>259</v>
      </c>
      <c r="I261" s="1">
        <f t="shared" ref="I261:I324" si="16">I260</f>
        <v>1</v>
      </c>
      <c r="J261" s="1">
        <f t="shared" si="15"/>
        <v>9</v>
      </c>
    </row>
    <row r="262" spans="2:10" x14ac:dyDescent="0.3">
      <c r="B262" s="4">
        <v>5</v>
      </c>
      <c r="C262" s="1">
        <f ca="1">RANDBETWEEN(E262,MAX(E262:E1258))</f>
        <v>397</v>
      </c>
      <c r="D262" s="1">
        <f t="shared" ca="1" si="14"/>
        <v>53.6</v>
      </c>
      <c r="E262" s="1">
        <v>260</v>
      </c>
      <c r="I262" s="1">
        <f t="shared" si="16"/>
        <v>1</v>
      </c>
      <c r="J262" s="1">
        <f t="shared" si="15"/>
        <v>9</v>
      </c>
    </row>
    <row r="263" spans="2:10" x14ac:dyDescent="0.3">
      <c r="B263" s="4">
        <v>7</v>
      </c>
      <c r="C263" s="1">
        <f ca="1">RANDBETWEEN(E263,MAX(E263:E1259))</f>
        <v>922</v>
      </c>
      <c r="D263" s="1">
        <f t="shared" ca="1" si="14"/>
        <v>53.6</v>
      </c>
      <c r="E263" s="1">
        <v>261</v>
      </c>
      <c r="I263" s="1">
        <f t="shared" si="16"/>
        <v>1</v>
      </c>
      <c r="J263" s="1">
        <f t="shared" si="15"/>
        <v>9</v>
      </c>
    </row>
    <row r="264" spans="2:10" x14ac:dyDescent="0.3">
      <c r="B264" s="4">
        <v>31</v>
      </c>
      <c r="C264" s="1">
        <f ca="1">RANDBETWEEN(E264,MAX(E264:E1260))</f>
        <v>471</v>
      </c>
      <c r="D264" s="1">
        <f t="shared" ca="1" si="14"/>
        <v>53.6</v>
      </c>
      <c r="E264" s="1">
        <v>262</v>
      </c>
      <c r="I264" s="1">
        <f t="shared" si="16"/>
        <v>1</v>
      </c>
      <c r="J264" s="1">
        <f t="shared" si="15"/>
        <v>9</v>
      </c>
    </row>
    <row r="265" spans="2:10" x14ac:dyDescent="0.3">
      <c r="B265" s="4">
        <v>42</v>
      </c>
      <c r="C265" s="1">
        <f ca="1">RANDBETWEEN(E265,MAX(E265:E1261))</f>
        <v>378</v>
      </c>
      <c r="D265" s="1">
        <f t="shared" ca="1" si="14"/>
        <v>53.6</v>
      </c>
      <c r="E265" s="1">
        <v>263</v>
      </c>
      <c r="I265" s="1">
        <f t="shared" si="16"/>
        <v>1</v>
      </c>
      <c r="J265" s="1">
        <f t="shared" si="15"/>
        <v>9</v>
      </c>
    </row>
    <row r="266" spans="2:10" x14ac:dyDescent="0.3">
      <c r="B266" s="4">
        <v>38</v>
      </c>
      <c r="C266" s="1">
        <f ca="1">RANDBETWEEN(E266,MAX(E266:E1262))</f>
        <v>386</v>
      </c>
      <c r="D266" s="1">
        <f t="shared" ca="1" si="14"/>
        <v>53.6</v>
      </c>
      <c r="E266" s="1">
        <v>264</v>
      </c>
      <c r="I266" s="1">
        <f t="shared" si="16"/>
        <v>1</v>
      </c>
      <c r="J266" s="1">
        <f t="shared" si="15"/>
        <v>9</v>
      </c>
    </row>
    <row r="267" spans="2:10" x14ac:dyDescent="0.3">
      <c r="B267" s="4">
        <v>100</v>
      </c>
      <c r="C267" s="1">
        <f ca="1">RANDBETWEEN(E267,MAX(E267:E1263))</f>
        <v>542</v>
      </c>
      <c r="D267" s="1">
        <f t="shared" ca="1" si="14"/>
        <v>53.6</v>
      </c>
      <c r="E267" s="1">
        <v>265</v>
      </c>
      <c r="I267" s="1">
        <f t="shared" si="16"/>
        <v>1</v>
      </c>
      <c r="J267" s="1">
        <f t="shared" si="15"/>
        <v>9</v>
      </c>
    </row>
    <row r="268" spans="2:10" x14ac:dyDescent="0.3">
      <c r="B268" s="4">
        <v>60</v>
      </c>
      <c r="C268" s="1">
        <f ca="1">RANDBETWEEN(E268,MAX(E268:E1264))</f>
        <v>814</v>
      </c>
      <c r="D268" s="1">
        <f t="shared" ca="1" si="14"/>
        <v>53.6</v>
      </c>
      <c r="E268" s="1">
        <v>266</v>
      </c>
      <c r="I268" s="1">
        <f t="shared" si="16"/>
        <v>1</v>
      </c>
      <c r="J268" s="1">
        <f t="shared" si="15"/>
        <v>9</v>
      </c>
    </row>
    <row r="269" spans="2:10" x14ac:dyDescent="0.3">
      <c r="B269" s="4">
        <v>33</v>
      </c>
      <c r="C269" s="1">
        <f ca="1">RANDBETWEEN(E269,MAX(E269:E1265))</f>
        <v>485</v>
      </c>
      <c r="D269" s="1">
        <f t="shared" ca="1" si="14"/>
        <v>53.6</v>
      </c>
      <c r="E269" s="1">
        <v>267</v>
      </c>
      <c r="I269" s="1">
        <f t="shared" si="16"/>
        <v>1</v>
      </c>
      <c r="J269" s="1">
        <f t="shared" si="15"/>
        <v>9</v>
      </c>
    </row>
    <row r="270" spans="2:10" x14ac:dyDescent="0.3">
      <c r="B270" s="4">
        <v>12</v>
      </c>
      <c r="C270" s="1">
        <f ca="1">RANDBETWEEN(E270,MAX(E270:E1266))</f>
        <v>448</v>
      </c>
      <c r="D270" s="1">
        <f t="shared" ca="1" si="14"/>
        <v>53.6</v>
      </c>
      <c r="E270" s="1">
        <v>268</v>
      </c>
      <c r="I270" s="1">
        <f t="shared" si="16"/>
        <v>1</v>
      </c>
      <c r="J270" s="1">
        <f t="shared" si="15"/>
        <v>9</v>
      </c>
    </row>
    <row r="271" spans="2:10" x14ac:dyDescent="0.3">
      <c r="B271" s="4">
        <v>37</v>
      </c>
      <c r="C271" s="1">
        <f ca="1">RANDBETWEEN(E271,MAX(E271:E1267))</f>
        <v>946</v>
      </c>
      <c r="D271" s="1">
        <f t="shared" ca="1" si="14"/>
        <v>53.6</v>
      </c>
      <c r="E271" s="1">
        <v>269</v>
      </c>
      <c r="I271" s="1">
        <f t="shared" si="16"/>
        <v>1</v>
      </c>
      <c r="J271" s="1">
        <f t="shared" si="15"/>
        <v>9</v>
      </c>
    </row>
    <row r="272" spans="2:10" x14ac:dyDescent="0.3">
      <c r="B272" s="4">
        <v>2</v>
      </c>
      <c r="C272" s="1">
        <f ca="1">RANDBETWEEN(E272,MAX(E272:E1268))</f>
        <v>695</v>
      </c>
      <c r="D272" s="1">
        <f t="shared" ca="1" si="14"/>
        <v>53.6</v>
      </c>
      <c r="E272" s="1">
        <v>270</v>
      </c>
      <c r="I272" s="1">
        <f t="shared" si="16"/>
        <v>1</v>
      </c>
      <c r="J272" s="1">
        <f t="shared" si="15"/>
        <v>9</v>
      </c>
    </row>
    <row r="273" spans="2:10" x14ac:dyDescent="0.3">
      <c r="B273" s="4">
        <v>89</v>
      </c>
      <c r="C273" s="1">
        <f ca="1">RANDBETWEEN(E273,MAX(E273:E1269))</f>
        <v>962</v>
      </c>
      <c r="D273" s="1">
        <f t="shared" ca="1" si="14"/>
        <v>53.6</v>
      </c>
      <c r="E273" s="1">
        <v>271</v>
      </c>
      <c r="I273" s="1">
        <f t="shared" si="16"/>
        <v>1</v>
      </c>
      <c r="J273" s="1">
        <f t="shared" si="15"/>
        <v>9</v>
      </c>
    </row>
    <row r="274" spans="2:10" x14ac:dyDescent="0.3">
      <c r="B274" s="4">
        <v>51</v>
      </c>
      <c r="C274" s="1">
        <f ca="1">RANDBETWEEN(E274,MAX(E274:E1270))</f>
        <v>642</v>
      </c>
      <c r="D274" s="1">
        <f t="shared" ca="1" si="14"/>
        <v>53.6</v>
      </c>
      <c r="E274" s="1">
        <v>272</v>
      </c>
      <c r="I274" s="1">
        <f t="shared" si="16"/>
        <v>1</v>
      </c>
      <c r="J274" s="1">
        <f t="shared" si="15"/>
        <v>9</v>
      </c>
    </row>
    <row r="275" spans="2:10" x14ac:dyDescent="0.3">
      <c r="B275" s="4">
        <v>28</v>
      </c>
      <c r="C275" s="1">
        <f ca="1">RANDBETWEEN(E275,MAX(E275:E1271))</f>
        <v>603</v>
      </c>
      <c r="D275" s="1">
        <f t="shared" ca="1" si="14"/>
        <v>53.6</v>
      </c>
      <c r="E275" s="1">
        <v>273</v>
      </c>
      <c r="I275" s="1">
        <f t="shared" si="16"/>
        <v>1</v>
      </c>
      <c r="J275" s="1">
        <f t="shared" si="15"/>
        <v>9</v>
      </c>
    </row>
    <row r="276" spans="2:10" x14ac:dyDescent="0.3">
      <c r="B276" s="4">
        <v>18</v>
      </c>
      <c r="C276" s="1">
        <f ca="1">RANDBETWEEN(E276,MAX(E276:E1272))</f>
        <v>448</v>
      </c>
      <c r="D276" s="1">
        <f t="shared" ref="D276:D339" ca="1" si="17">D275</f>
        <v>53.6</v>
      </c>
      <c r="E276" s="1">
        <v>274</v>
      </c>
      <c r="I276" s="1">
        <f t="shared" si="16"/>
        <v>1</v>
      </c>
      <c r="J276" s="1">
        <f t="shared" si="15"/>
        <v>9</v>
      </c>
    </row>
    <row r="277" spans="2:10" x14ac:dyDescent="0.3">
      <c r="B277" s="4">
        <v>78</v>
      </c>
      <c r="C277" s="1">
        <f ca="1">RANDBETWEEN(E277,MAX(E277:E1273))</f>
        <v>348</v>
      </c>
      <c r="D277" s="1">
        <f t="shared" ca="1" si="17"/>
        <v>53.6</v>
      </c>
      <c r="E277" s="1">
        <v>275</v>
      </c>
      <c r="I277" s="1">
        <f t="shared" si="16"/>
        <v>1</v>
      </c>
      <c r="J277" s="1">
        <f t="shared" si="15"/>
        <v>9</v>
      </c>
    </row>
    <row r="278" spans="2:10" x14ac:dyDescent="0.3">
      <c r="B278" s="4">
        <v>95</v>
      </c>
      <c r="C278" s="1">
        <f ca="1">RANDBETWEEN(E278,MAX(E278:E1274))</f>
        <v>963</v>
      </c>
      <c r="D278" s="1">
        <f t="shared" ca="1" si="17"/>
        <v>53.6</v>
      </c>
      <c r="E278" s="1">
        <v>276</v>
      </c>
      <c r="I278" s="1">
        <f t="shared" si="16"/>
        <v>1</v>
      </c>
      <c r="J278" s="1">
        <f t="shared" si="15"/>
        <v>9</v>
      </c>
    </row>
    <row r="279" spans="2:10" x14ac:dyDescent="0.3">
      <c r="B279" s="4">
        <v>41</v>
      </c>
      <c r="C279" s="1">
        <f ca="1">RANDBETWEEN(E279,MAX(E279:E1275))</f>
        <v>310</v>
      </c>
      <c r="D279" s="1">
        <f t="shared" ca="1" si="17"/>
        <v>53.6</v>
      </c>
      <c r="E279" s="1">
        <v>277</v>
      </c>
      <c r="I279" s="1">
        <f t="shared" si="16"/>
        <v>1</v>
      </c>
      <c r="J279" s="1">
        <f t="shared" si="15"/>
        <v>9</v>
      </c>
    </row>
    <row r="280" spans="2:10" x14ac:dyDescent="0.3">
      <c r="B280" s="4">
        <v>65</v>
      </c>
      <c r="C280" s="1">
        <f ca="1">RANDBETWEEN(E280,MAX(E280:E1276))</f>
        <v>622</v>
      </c>
      <c r="D280" s="1">
        <f t="shared" ca="1" si="17"/>
        <v>53.6</v>
      </c>
      <c r="E280" s="1">
        <v>278</v>
      </c>
      <c r="I280" s="1">
        <f t="shared" si="16"/>
        <v>1</v>
      </c>
      <c r="J280" s="1">
        <f t="shared" si="15"/>
        <v>9</v>
      </c>
    </row>
    <row r="281" spans="2:10" x14ac:dyDescent="0.3">
      <c r="B281" s="4">
        <v>19</v>
      </c>
      <c r="C281" s="1">
        <f ca="1">RANDBETWEEN(E281,MAX(E281:E1277))</f>
        <v>300</v>
      </c>
      <c r="D281" s="1">
        <f t="shared" ca="1" si="17"/>
        <v>53.6</v>
      </c>
      <c r="E281" s="1">
        <v>279</v>
      </c>
      <c r="I281" s="1">
        <f t="shared" si="16"/>
        <v>1</v>
      </c>
      <c r="J281" s="1">
        <f t="shared" si="15"/>
        <v>9</v>
      </c>
    </row>
    <row r="282" spans="2:10" x14ac:dyDescent="0.3">
      <c r="B282" s="4">
        <v>21</v>
      </c>
      <c r="C282" s="1">
        <f ca="1">RANDBETWEEN(E282,MAX(E282:E1278))</f>
        <v>399</v>
      </c>
      <c r="D282" s="1">
        <f t="shared" ca="1" si="17"/>
        <v>53.6</v>
      </c>
      <c r="E282" s="1">
        <v>280</v>
      </c>
      <c r="I282" s="1">
        <f t="shared" si="16"/>
        <v>1</v>
      </c>
      <c r="J282" s="1">
        <f t="shared" si="15"/>
        <v>9</v>
      </c>
    </row>
    <row r="283" spans="2:10" x14ac:dyDescent="0.3">
      <c r="B283" s="4">
        <v>19</v>
      </c>
      <c r="C283" s="1">
        <f ca="1">RANDBETWEEN(E283,MAX(E283:E1279))</f>
        <v>673</v>
      </c>
      <c r="D283" s="1">
        <f t="shared" ca="1" si="17"/>
        <v>53.6</v>
      </c>
      <c r="E283" s="1">
        <v>281</v>
      </c>
      <c r="I283" s="1">
        <f t="shared" si="16"/>
        <v>1</v>
      </c>
      <c r="J283" s="1">
        <f t="shared" si="15"/>
        <v>9</v>
      </c>
    </row>
    <row r="284" spans="2:10" x14ac:dyDescent="0.3">
      <c r="B284" s="4">
        <v>86</v>
      </c>
      <c r="C284" s="1">
        <f ca="1">RANDBETWEEN(E284,MAX(E284:E1280))</f>
        <v>997</v>
      </c>
      <c r="D284" s="1">
        <f t="shared" ca="1" si="17"/>
        <v>53.6</v>
      </c>
      <c r="E284" s="1">
        <v>282</v>
      </c>
      <c r="I284" s="1">
        <f t="shared" si="16"/>
        <v>1</v>
      </c>
      <c r="J284" s="1">
        <f t="shared" si="15"/>
        <v>9</v>
      </c>
    </row>
    <row r="285" spans="2:10" x14ac:dyDescent="0.3">
      <c r="B285" s="4">
        <v>99</v>
      </c>
      <c r="C285" s="1">
        <f ca="1">RANDBETWEEN(E285,MAX(E285:E1281))</f>
        <v>413</v>
      </c>
      <c r="D285" s="1">
        <f t="shared" ca="1" si="17"/>
        <v>53.6</v>
      </c>
      <c r="E285" s="1">
        <v>283</v>
      </c>
      <c r="I285" s="1">
        <f t="shared" si="16"/>
        <v>1</v>
      </c>
      <c r="J285" s="1">
        <f t="shared" si="15"/>
        <v>9</v>
      </c>
    </row>
    <row r="286" spans="2:10" x14ac:dyDescent="0.3">
      <c r="B286" s="4">
        <v>61</v>
      </c>
      <c r="C286" s="1">
        <f ca="1">RANDBETWEEN(E286,MAX(E286:E1282))</f>
        <v>750</v>
      </c>
      <c r="D286" s="1">
        <f t="shared" ca="1" si="17"/>
        <v>53.6</v>
      </c>
      <c r="E286" s="1">
        <v>284</v>
      </c>
      <c r="I286" s="1">
        <f t="shared" si="16"/>
        <v>1</v>
      </c>
      <c r="J286" s="1">
        <f t="shared" si="15"/>
        <v>9</v>
      </c>
    </row>
    <row r="287" spans="2:10" x14ac:dyDescent="0.3">
      <c r="B287" s="4">
        <v>28</v>
      </c>
      <c r="C287" s="1">
        <f ca="1">RANDBETWEEN(E287,MAX(E287:E1283))</f>
        <v>384</v>
      </c>
      <c r="D287" s="1">
        <f t="shared" ca="1" si="17"/>
        <v>53.6</v>
      </c>
      <c r="E287" s="1">
        <v>285</v>
      </c>
      <c r="I287" s="1">
        <f t="shared" si="16"/>
        <v>1</v>
      </c>
      <c r="J287" s="1">
        <f t="shared" si="15"/>
        <v>9</v>
      </c>
    </row>
    <row r="288" spans="2:10" x14ac:dyDescent="0.3">
      <c r="B288" s="4">
        <v>11</v>
      </c>
      <c r="C288" s="1">
        <f ca="1">RANDBETWEEN(E288,MAX(E288:E1284))</f>
        <v>739</v>
      </c>
      <c r="D288" s="1">
        <f t="shared" ca="1" si="17"/>
        <v>53.6</v>
      </c>
      <c r="E288" s="1">
        <v>286</v>
      </c>
      <c r="I288" s="1">
        <f t="shared" si="16"/>
        <v>1</v>
      </c>
      <c r="J288" s="1">
        <f t="shared" si="15"/>
        <v>9</v>
      </c>
    </row>
    <row r="289" spans="2:10" x14ac:dyDescent="0.3">
      <c r="B289" s="4">
        <v>21</v>
      </c>
      <c r="C289" s="1">
        <f ca="1">RANDBETWEEN(E289,MAX(E289:E1285))</f>
        <v>746</v>
      </c>
      <c r="D289" s="1">
        <f t="shared" ca="1" si="17"/>
        <v>53.6</v>
      </c>
      <c r="E289" s="1">
        <v>287</v>
      </c>
      <c r="I289" s="1">
        <f t="shared" si="16"/>
        <v>1</v>
      </c>
      <c r="J289" s="1">
        <f t="shared" si="15"/>
        <v>9</v>
      </c>
    </row>
    <row r="290" spans="2:10" x14ac:dyDescent="0.3">
      <c r="B290" s="4">
        <v>69</v>
      </c>
      <c r="C290" s="1">
        <f ca="1">RANDBETWEEN(E290,MAX(E290:E1286))</f>
        <v>328</v>
      </c>
      <c r="D290" s="1">
        <f t="shared" ca="1" si="17"/>
        <v>53.6</v>
      </c>
      <c r="E290" s="1">
        <v>288</v>
      </c>
      <c r="I290" s="1">
        <f t="shared" si="16"/>
        <v>1</v>
      </c>
      <c r="J290" s="1">
        <f t="shared" si="15"/>
        <v>9</v>
      </c>
    </row>
    <row r="291" spans="2:10" x14ac:dyDescent="0.3">
      <c r="B291" s="4">
        <v>31</v>
      </c>
      <c r="C291" s="1">
        <f ca="1">RANDBETWEEN(E291,MAX(E291:E1287))</f>
        <v>401</v>
      </c>
      <c r="D291" s="1">
        <f t="shared" ca="1" si="17"/>
        <v>53.6</v>
      </c>
      <c r="E291" s="1">
        <v>289</v>
      </c>
      <c r="I291" s="1">
        <f t="shared" si="16"/>
        <v>1</v>
      </c>
      <c r="J291" s="1">
        <f t="shared" si="15"/>
        <v>9</v>
      </c>
    </row>
    <row r="292" spans="2:10" x14ac:dyDescent="0.3">
      <c r="B292" s="4">
        <v>12</v>
      </c>
      <c r="C292" s="1">
        <f ca="1">RANDBETWEEN(E292,MAX(E292:E1288))</f>
        <v>378</v>
      </c>
      <c r="D292" s="1">
        <f t="shared" ca="1" si="17"/>
        <v>53.6</v>
      </c>
      <c r="E292" s="1">
        <v>290</v>
      </c>
      <c r="I292" s="1">
        <f t="shared" si="16"/>
        <v>1</v>
      </c>
      <c r="J292" s="1">
        <f t="shared" si="15"/>
        <v>9</v>
      </c>
    </row>
    <row r="293" spans="2:10" x14ac:dyDescent="0.3">
      <c r="B293" s="4">
        <v>32</v>
      </c>
      <c r="C293" s="1">
        <f ca="1">RANDBETWEEN(E293,MAX(E293:E1289))</f>
        <v>383</v>
      </c>
      <c r="D293" s="1">
        <f t="shared" ca="1" si="17"/>
        <v>53.6</v>
      </c>
      <c r="E293" s="1">
        <v>291</v>
      </c>
      <c r="I293" s="1">
        <f t="shared" si="16"/>
        <v>1</v>
      </c>
      <c r="J293" s="1">
        <f t="shared" si="15"/>
        <v>9</v>
      </c>
    </row>
    <row r="294" spans="2:10" x14ac:dyDescent="0.3">
      <c r="B294" s="4">
        <v>10</v>
      </c>
      <c r="C294" s="1">
        <f ca="1">RANDBETWEEN(E294,MAX(E294:E1290))</f>
        <v>806</v>
      </c>
      <c r="D294" s="1">
        <f t="shared" ca="1" si="17"/>
        <v>53.6</v>
      </c>
      <c r="E294" s="1">
        <v>292</v>
      </c>
      <c r="I294" s="1">
        <f t="shared" si="16"/>
        <v>1</v>
      </c>
      <c r="J294" s="1">
        <f t="shared" si="15"/>
        <v>9</v>
      </c>
    </row>
    <row r="295" spans="2:10" x14ac:dyDescent="0.3">
      <c r="B295" s="4">
        <v>83</v>
      </c>
      <c r="C295" s="1">
        <f ca="1">RANDBETWEEN(E295,MAX(E295:E1291))</f>
        <v>658</v>
      </c>
      <c r="D295" s="1">
        <f t="shared" ca="1" si="17"/>
        <v>53.6</v>
      </c>
      <c r="E295" s="1">
        <v>293</v>
      </c>
      <c r="I295" s="1">
        <f t="shared" si="16"/>
        <v>1</v>
      </c>
      <c r="J295" s="1">
        <f t="shared" si="15"/>
        <v>9</v>
      </c>
    </row>
    <row r="296" spans="2:10" x14ac:dyDescent="0.3">
      <c r="B296" s="4">
        <v>19</v>
      </c>
      <c r="C296" s="1">
        <f ca="1">RANDBETWEEN(E296,MAX(E296:E1292))</f>
        <v>680</v>
      </c>
      <c r="D296" s="1">
        <f t="shared" ca="1" si="17"/>
        <v>53.6</v>
      </c>
      <c r="E296" s="1">
        <v>294</v>
      </c>
      <c r="I296" s="1">
        <f t="shared" si="16"/>
        <v>1</v>
      </c>
      <c r="J296" s="1">
        <f t="shared" si="15"/>
        <v>9</v>
      </c>
    </row>
    <row r="297" spans="2:10" x14ac:dyDescent="0.3">
      <c r="B297" s="4">
        <v>49</v>
      </c>
      <c r="C297" s="1">
        <f ca="1">RANDBETWEEN(E297,MAX(E297:E1293))</f>
        <v>420</v>
      </c>
      <c r="D297" s="1">
        <f t="shared" ca="1" si="17"/>
        <v>53.6</v>
      </c>
      <c r="E297" s="1">
        <v>295</v>
      </c>
      <c r="I297" s="1">
        <f t="shared" si="16"/>
        <v>1</v>
      </c>
      <c r="J297" s="1">
        <f t="shared" si="15"/>
        <v>9</v>
      </c>
    </row>
    <row r="298" spans="2:10" x14ac:dyDescent="0.3">
      <c r="B298" s="4">
        <v>25</v>
      </c>
      <c r="C298" s="1">
        <f ca="1">RANDBETWEEN(E298,MAX(E298:E1294))</f>
        <v>529</v>
      </c>
      <c r="D298" s="1">
        <f t="shared" ca="1" si="17"/>
        <v>53.6</v>
      </c>
      <c r="E298" s="1">
        <v>296</v>
      </c>
      <c r="I298" s="1">
        <f t="shared" si="16"/>
        <v>1</v>
      </c>
      <c r="J298" s="1">
        <f t="shared" si="15"/>
        <v>9</v>
      </c>
    </row>
    <row r="299" spans="2:10" x14ac:dyDescent="0.3">
      <c r="B299" s="4">
        <v>53</v>
      </c>
      <c r="C299" s="1">
        <f ca="1">RANDBETWEEN(E299,MAX(E299:E1295))</f>
        <v>527</v>
      </c>
      <c r="D299" s="1">
        <f t="shared" ca="1" si="17"/>
        <v>53.6</v>
      </c>
      <c r="E299" s="1">
        <v>297</v>
      </c>
      <c r="I299" s="1">
        <f t="shared" si="16"/>
        <v>1</v>
      </c>
      <c r="J299" s="1">
        <f t="shared" si="15"/>
        <v>9</v>
      </c>
    </row>
    <row r="300" spans="2:10" x14ac:dyDescent="0.3">
      <c r="B300" s="4">
        <v>70</v>
      </c>
      <c r="C300" s="1">
        <f ca="1">RANDBETWEEN(E300,MAX(E300:E1296))</f>
        <v>853</v>
      </c>
      <c r="D300" s="1">
        <f t="shared" ca="1" si="17"/>
        <v>53.6</v>
      </c>
      <c r="E300" s="1">
        <v>298</v>
      </c>
      <c r="I300" s="1">
        <f t="shared" si="16"/>
        <v>1</v>
      </c>
      <c r="J300" s="1">
        <f t="shared" si="15"/>
        <v>9</v>
      </c>
    </row>
    <row r="301" spans="2:10" x14ac:dyDescent="0.3">
      <c r="B301" s="4">
        <v>40</v>
      </c>
      <c r="C301" s="1">
        <f ca="1">RANDBETWEEN(E301,MAX(E301:E1297))</f>
        <v>744</v>
      </c>
      <c r="D301" s="1">
        <f t="shared" ca="1" si="17"/>
        <v>53.6</v>
      </c>
      <c r="E301" s="1">
        <v>299</v>
      </c>
      <c r="I301" s="1">
        <f t="shared" si="16"/>
        <v>1</v>
      </c>
      <c r="J301" s="1">
        <f t="shared" si="15"/>
        <v>9</v>
      </c>
    </row>
    <row r="302" spans="2:10" x14ac:dyDescent="0.3">
      <c r="B302" s="4">
        <v>7</v>
      </c>
      <c r="C302" s="1">
        <f ca="1">RANDBETWEEN(E302,MAX(E302:E1298))</f>
        <v>984</v>
      </c>
      <c r="D302" s="1">
        <f t="shared" ca="1" si="17"/>
        <v>53.6</v>
      </c>
      <c r="E302" s="1">
        <v>300</v>
      </c>
      <c r="I302" s="1">
        <f t="shared" si="16"/>
        <v>1</v>
      </c>
      <c r="J302" s="1">
        <f t="shared" si="15"/>
        <v>9</v>
      </c>
    </row>
    <row r="303" spans="2:10" x14ac:dyDescent="0.3">
      <c r="B303" s="4">
        <v>4</v>
      </c>
      <c r="C303" s="1">
        <f ca="1">RANDBETWEEN(E303,MAX(E303:E1299))</f>
        <v>321</v>
      </c>
      <c r="D303" s="1">
        <f t="shared" ca="1" si="17"/>
        <v>53.6</v>
      </c>
      <c r="E303" s="1">
        <v>301</v>
      </c>
      <c r="I303" s="1">
        <f t="shared" si="16"/>
        <v>1</v>
      </c>
      <c r="J303" s="1">
        <f t="shared" si="15"/>
        <v>9</v>
      </c>
    </row>
    <row r="304" spans="2:10" x14ac:dyDescent="0.3">
      <c r="B304" s="4">
        <v>90</v>
      </c>
      <c r="C304" s="1">
        <f ca="1">RANDBETWEEN(E304,MAX(E304:E1300))</f>
        <v>543</v>
      </c>
      <c r="D304" s="1">
        <f t="shared" ca="1" si="17"/>
        <v>53.6</v>
      </c>
      <c r="E304" s="1">
        <v>302</v>
      </c>
      <c r="I304" s="1">
        <f t="shared" si="16"/>
        <v>1</v>
      </c>
      <c r="J304" s="1">
        <f t="shared" si="15"/>
        <v>9</v>
      </c>
    </row>
    <row r="305" spans="2:10" x14ac:dyDescent="0.3">
      <c r="B305" s="4">
        <v>50</v>
      </c>
      <c r="C305" s="1">
        <f ca="1">RANDBETWEEN(E305,MAX(E305:E1301))</f>
        <v>939</v>
      </c>
      <c r="D305" s="1">
        <f t="shared" ca="1" si="17"/>
        <v>53.6</v>
      </c>
      <c r="E305" s="1">
        <v>303</v>
      </c>
      <c r="I305" s="1">
        <f t="shared" si="16"/>
        <v>1</v>
      </c>
      <c r="J305" s="1">
        <f t="shared" si="15"/>
        <v>9</v>
      </c>
    </row>
    <row r="306" spans="2:10" x14ac:dyDescent="0.3">
      <c r="B306" s="4">
        <v>20</v>
      </c>
      <c r="C306" s="1">
        <f ca="1">RANDBETWEEN(E306,MAX(E306:E1302))</f>
        <v>362</v>
      </c>
      <c r="D306" s="1">
        <f t="shared" ca="1" si="17"/>
        <v>53.6</v>
      </c>
      <c r="E306" s="1">
        <v>304</v>
      </c>
      <c r="I306" s="1">
        <f t="shared" si="16"/>
        <v>1</v>
      </c>
      <c r="J306" s="1">
        <f t="shared" si="15"/>
        <v>9</v>
      </c>
    </row>
    <row r="307" spans="2:10" x14ac:dyDescent="0.3">
      <c r="B307" s="4">
        <v>71</v>
      </c>
      <c r="C307" s="1">
        <f ca="1">RANDBETWEEN(E307,MAX(E307:E1303))</f>
        <v>995</v>
      </c>
      <c r="D307" s="1">
        <f t="shared" ca="1" si="17"/>
        <v>53.6</v>
      </c>
      <c r="E307" s="1">
        <v>305</v>
      </c>
      <c r="I307" s="1">
        <f t="shared" si="16"/>
        <v>1</v>
      </c>
      <c r="J307" s="1">
        <f t="shared" si="15"/>
        <v>9</v>
      </c>
    </row>
    <row r="308" spans="2:10" x14ac:dyDescent="0.3">
      <c r="B308" s="4">
        <v>94</v>
      </c>
      <c r="C308" s="1">
        <f ca="1">RANDBETWEEN(E308,MAX(E308:E1304))</f>
        <v>860</v>
      </c>
      <c r="D308" s="1">
        <f t="shared" ca="1" si="17"/>
        <v>53.6</v>
      </c>
      <c r="E308" s="1">
        <v>306</v>
      </c>
      <c r="I308" s="1">
        <f t="shared" si="16"/>
        <v>1</v>
      </c>
      <c r="J308" s="1">
        <f t="shared" si="15"/>
        <v>9</v>
      </c>
    </row>
    <row r="309" spans="2:10" x14ac:dyDescent="0.3">
      <c r="B309" s="4">
        <v>48</v>
      </c>
      <c r="C309" s="1">
        <f ca="1">RANDBETWEEN(E309,MAX(E309:E1305))</f>
        <v>835</v>
      </c>
      <c r="D309" s="1">
        <f t="shared" ca="1" si="17"/>
        <v>53.6</v>
      </c>
      <c r="E309" s="1">
        <v>307</v>
      </c>
      <c r="I309" s="1">
        <f t="shared" si="16"/>
        <v>1</v>
      </c>
      <c r="J309" s="1">
        <f t="shared" si="15"/>
        <v>9</v>
      </c>
    </row>
    <row r="310" spans="2:10" x14ac:dyDescent="0.3">
      <c r="B310" s="4">
        <v>26</v>
      </c>
      <c r="C310" s="1">
        <f ca="1">RANDBETWEEN(E310,MAX(E310:E1306))</f>
        <v>551</v>
      </c>
      <c r="D310" s="1">
        <f t="shared" ca="1" si="17"/>
        <v>53.6</v>
      </c>
      <c r="E310" s="1">
        <v>308</v>
      </c>
      <c r="I310" s="1">
        <f t="shared" si="16"/>
        <v>1</v>
      </c>
      <c r="J310" s="1">
        <f t="shared" si="15"/>
        <v>9</v>
      </c>
    </row>
    <row r="311" spans="2:10" x14ac:dyDescent="0.3">
      <c r="B311" s="4">
        <v>85</v>
      </c>
      <c r="C311" s="1">
        <f ca="1">RANDBETWEEN(E311,MAX(E311:E1307))</f>
        <v>785</v>
      </c>
      <c r="D311" s="1">
        <f t="shared" ca="1" si="17"/>
        <v>53.6</v>
      </c>
      <c r="E311" s="1">
        <v>309</v>
      </c>
      <c r="I311" s="1">
        <f t="shared" si="16"/>
        <v>1</v>
      </c>
      <c r="J311" s="1">
        <f t="shared" si="15"/>
        <v>9</v>
      </c>
    </row>
    <row r="312" spans="2:10" x14ac:dyDescent="0.3">
      <c r="B312" s="4">
        <v>84</v>
      </c>
      <c r="C312" s="1">
        <f ca="1">RANDBETWEEN(E312,MAX(E312:E1308))</f>
        <v>996</v>
      </c>
      <c r="D312" s="1">
        <f t="shared" ca="1" si="17"/>
        <v>53.6</v>
      </c>
      <c r="E312" s="1">
        <v>310</v>
      </c>
      <c r="I312" s="1">
        <f t="shared" si="16"/>
        <v>1</v>
      </c>
      <c r="J312" s="1">
        <f t="shared" si="15"/>
        <v>9</v>
      </c>
    </row>
    <row r="313" spans="2:10" x14ac:dyDescent="0.3">
      <c r="B313" s="4">
        <v>95</v>
      </c>
      <c r="C313" s="1">
        <f ca="1">RANDBETWEEN(E313,MAX(E313:E1309))</f>
        <v>900</v>
      </c>
      <c r="D313" s="1">
        <f t="shared" ca="1" si="17"/>
        <v>53.6</v>
      </c>
      <c r="E313" s="1">
        <v>311</v>
      </c>
      <c r="I313" s="1">
        <f t="shared" si="16"/>
        <v>1</v>
      </c>
      <c r="J313" s="1">
        <f t="shared" si="15"/>
        <v>9</v>
      </c>
    </row>
    <row r="314" spans="2:10" x14ac:dyDescent="0.3">
      <c r="B314" s="4">
        <v>27</v>
      </c>
      <c r="C314" s="1">
        <f ca="1">RANDBETWEEN(E314,MAX(E314:E1310))</f>
        <v>949</v>
      </c>
      <c r="D314" s="1">
        <f t="shared" ca="1" si="17"/>
        <v>53.6</v>
      </c>
      <c r="E314" s="1">
        <v>312</v>
      </c>
      <c r="I314" s="1">
        <f t="shared" si="16"/>
        <v>1</v>
      </c>
      <c r="J314" s="1">
        <f t="shared" si="15"/>
        <v>9</v>
      </c>
    </row>
    <row r="315" spans="2:10" x14ac:dyDescent="0.3">
      <c r="B315" s="4">
        <v>74</v>
      </c>
      <c r="C315" s="1">
        <f ca="1">RANDBETWEEN(E315,MAX(E315:E1311))</f>
        <v>609</v>
      </c>
      <c r="D315" s="1">
        <f t="shared" ca="1" si="17"/>
        <v>53.6</v>
      </c>
      <c r="E315" s="1">
        <v>313</v>
      </c>
      <c r="I315" s="1">
        <f t="shared" si="16"/>
        <v>1</v>
      </c>
      <c r="J315" s="1">
        <f t="shared" si="15"/>
        <v>9</v>
      </c>
    </row>
    <row r="316" spans="2:10" x14ac:dyDescent="0.3">
      <c r="B316" s="4">
        <v>66</v>
      </c>
      <c r="C316" s="1">
        <f ca="1">RANDBETWEEN(E316,MAX(E316:E1312))</f>
        <v>517</v>
      </c>
      <c r="D316" s="1">
        <f t="shared" ca="1" si="17"/>
        <v>53.6</v>
      </c>
      <c r="E316" s="1">
        <v>314</v>
      </c>
      <c r="I316" s="1">
        <f t="shared" si="16"/>
        <v>1</v>
      </c>
      <c r="J316" s="1">
        <f t="shared" si="15"/>
        <v>9</v>
      </c>
    </row>
    <row r="317" spans="2:10" x14ac:dyDescent="0.3">
      <c r="B317" s="4">
        <v>77</v>
      </c>
      <c r="C317" s="1">
        <f ca="1">RANDBETWEEN(E317,MAX(E317:E1313))</f>
        <v>629</v>
      </c>
      <c r="D317" s="1">
        <f t="shared" ca="1" si="17"/>
        <v>53.6</v>
      </c>
      <c r="E317" s="1">
        <v>315</v>
      </c>
      <c r="I317" s="1">
        <f t="shared" si="16"/>
        <v>1</v>
      </c>
      <c r="J317" s="1">
        <f t="shared" si="15"/>
        <v>9</v>
      </c>
    </row>
    <row r="318" spans="2:10" x14ac:dyDescent="0.3">
      <c r="B318" s="4">
        <v>3</v>
      </c>
      <c r="C318" s="1">
        <f ca="1">RANDBETWEEN(E318,MAX(E318:E1314))</f>
        <v>478</v>
      </c>
      <c r="D318" s="1">
        <f t="shared" ca="1" si="17"/>
        <v>53.6</v>
      </c>
      <c r="E318" s="1">
        <v>316</v>
      </c>
      <c r="I318" s="1">
        <f t="shared" si="16"/>
        <v>1</v>
      </c>
      <c r="J318" s="1">
        <f t="shared" si="15"/>
        <v>9</v>
      </c>
    </row>
    <row r="319" spans="2:10" x14ac:dyDescent="0.3">
      <c r="B319" s="4">
        <v>30</v>
      </c>
      <c r="C319" s="1">
        <f ca="1">RANDBETWEEN(E319,MAX(E319:E1315))</f>
        <v>613</v>
      </c>
      <c r="D319" s="1">
        <f t="shared" ca="1" si="17"/>
        <v>53.6</v>
      </c>
      <c r="E319" s="1">
        <v>317</v>
      </c>
      <c r="I319" s="1">
        <f t="shared" si="16"/>
        <v>1</v>
      </c>
      <c r="J319" s="1">
        <f t="shared" si="15"/>
        <v>9</v>
      </c>
    </row>
    <row r="320" spans="2:10" x14ac:dyDescent="0.3">
      <c r="B320" s="4">
        <v>42</v>
      </c>
      <c r="C320" s="1">
        <f ca="1">RANDBETWEEN(E320,MAX(E320:E1316))</f>
        <v>459</v>
      </c>
      <c r="D320" s="1">
        <f t="shared" ca="1" si="17"/>
        <v>53.6</v>
      </c>
      <c r="E320" s="1">
        <v>318</v>
      </c>
      <c r="I320" s="1">
        <f t="shared" si="16"/>
        <v>1</v>
      </c>
      <c r="J320" s="1">
        <f t="shared" si="15"/>
        <v>9</v>
      </c>
    </row>
    <row r="321" spans="2:10" x14ac:dyDescent="0.3">
      <c r="B321" s="4">
        <v>37</v>
      </c>
      <c r="C321" s="1">
        <f ca="1">RANDBETWEEN(E321,MAX(E321:E1317))</f>
        <v>869</v>
      </c>
      <c r="D321" s="1">
        <f t="shared" ca="1" si="17"/>
        <v>53.6</v>
      </c>
      <c r="E321" s="1">
        <v>319</v>
      </c>
      <c r="I321" s="1">
        <f t="shared" si="16"/>
        <v>1</v>
      </c>
      <c r="J321" s="1">
        <f t="shared" si="15"/>
        <v>9</v>
      </c>
    </row>
    <row r="322" spans="2:10" x14ac:dyDescent="0.3">
      <c r="B322" s="4">
        <v>57</v>
      </c>
      <c r="C322" s="1">
        <f ca="1">RANDBETWEEN(E322,MAX(E322:E1318))</f>
        <v>746</v>
      </c>
      <c r="D322" s="1">
        <f t="shared" ca="1" si="17"/>
        <v>53.6</v>
      </c>
      <c r="E322" s="1">
        <v>320</v>
      </c>
      <c r="I322" s="1">
        <f t="shared" si="16"/>
        <v>1</v>
      </c>
      <c r="J322" s="1">
        <f t="shared" si="15"/>
        <v>9</v>
      </c>
    </row>
    <row r="323" spans="2:10" x14ac:dyDescent="0.3">
      <c r="B323" s="4">
        <v>89</v>
      </c>
      <c r="C323" s="1">
        <f ca="1">RANDBETWEEN(E323,MAX(E323:E1319))</f>
        <v>943</v>
      </c>
      <c r="D323" s="1">
        <f t="shared" ca="1" si="17"/>
        <v>53.6</v>
      </c>
      <c r="E323" s="1">
        <v>321</v>
      </c>
      <c r="I323" s="1">
        <f t="shared" si="16"/>
        <v>1</v>
      </c>
      <c r="J323" s="1">
        <f t="shared" si="15"/>
        <v>9</v>
      </c>
    </row>
    <row r="324" spans="2:10" x14ac:dyDescent="0.3">
      <c r="B324" s="4">
        <v>60</v>
      </c>
      <c r="C324" s="1">
        <f ca="1">RANDBETWEEN(E324,MAX(E324:E1320))</f>
        <v>609</v>
      </c>
      <c r="D324" s="1">
        <f t="shared" ca="1" si="17"/>
        <v>53.6</v>
      </c>
      <c r="E324" s="1">
        <v>322</v>
      </c>
      <c r="I324" s="1">
        <f t="shared" si="16"/>
        <v>1</v>
      </c>
      <c r="J324" s="1">
        <f t="shared" ref="J324:J387" si="18">I324+8</f>
        <v>9</v>
      </c>
    </row>
    <row r="325" spans="2:10" x14ac:dyDescent="0.3">
      <c r="B325" s="4">
        <v>24</v>
      </c>
      <c r="C325" s="1">
        <f ca="1">RANDBETWEEN(E325,MAX(E325:E1321))</f>
        <v>399</v>
      </c>
      <c r="D325" s="1">
        <f t="shared" ca="1" si="17"/>
        <v>53.6</v>
      </c>
      <c r="E325" s="1">
        <v>323</v>
      </c>
      <c r="I325" s="1">
        <f t="shared" ref="I325:I388" si="19">I324</f>
        <v>1</v>
      </c>
      <c r="J325" s="1">
        <f t="shared" si="18"/>
        <v>9</v>
      </c>
    </row>
    <row r="326" spans="2:10" x14ac:dyDescent="0.3">
      <c r="B326" s="4">
        <v>93</v>
      </c>
      <c r="C326" s="1">
        <f ca="1">RANDBETWEEN(E326,MAX(E326:E1322))</f>
        <v>627</v>
      </c>
      <c r="D326" s="1">
        <f t="shared" ca="1" si="17"/>
        <v>53.6</v>
      </c>
      <c r="E326" s="1">
        <v>324</v>
      </c>
      <c r="I326" s="1">
        <f t="shared" si="19"/>
        <v>1</v>
      </c>
      <c r="J326" s="1">
        <f t="shared" si="18"/>
        <v>9</v>
      </c>
    </row>
    <row r="327" spans="2:10" x14ac:dyDescent="0.3">
      <c r="B327" s="4">
        <v>6</v>
      </c>
      <c r="C327" s="1">
        <f ca="1">RANDBETWEEN(E327,MAX(E327:E1323))</f>
        <v>886</v>
      </c>
      <c r="D327" s="1">
        <f t="shared" ca="1" si="17"/>
        <v>53.6</v>
      </c>
      <c r="E327" s="1">
        <v>325</v>
      </c>
      <c r="I327" s="1">
        <f t="shared" si="19"/>
        <v>1</v>
      </c>
      <c r="J327" s="1">
        <f t="shared" si="18"/>
        <v>9</v>
      </c>
    </row>
    <row r="328" spans="2:10" x14ac:dyDescent="0.3">
      <c r="B328" s="4">
        <v>57</v>
      </c>
      <c r="C328" s="1">
        <f ca="1">RANDBETWEEN(E328,MAX(E328:E1324))</f>
        <v>881</v>
      </c>
      <c r="D328" s="1">
        <f t="shared" ca="1" si="17"/>
        <v>53.6</v>
      </c>
      <c r="E328" s="1">
        <v>326</v>
      </c>
      <c r="I328" s="1">
        <f t="shared" si="19"/>
        <v>1</v>
      </c>
      <c r="J328" s="1">
        <f t="shared" si="18"/>
        <v>9</v>
      </c>
    </row>
    <row r="329" spans="2:10" x14ac:dyDescent="0.3">
      <c r="B329" s="4">
        <v>2</v>
      </c>
      <c r="C329" s="1">
        <f ca="1">RANDBETWEEN(E329,MAX(E329:E1325))</f>
        <v>506</v>
      </c>
      <c r="D329" s="1">
        <f t="shared" ca="1" si="17"/>
        <v>53.6</v>
      </c>
      <c r="E329" s="1">
        <v>327</v>
      </c>
      <c r="I329" s="1">
        <f t="shared" si="19"/>
        <v>1</v>
      </c>
      <c r="J329" s="1">
        <f t="shared" si="18"/>
        <v>9</v>
      </c>
    </row>
    <row r="330" spans="2:10" x14ac:dyDescent="0.3">
      <c r="B330" s="4">
        <v>10</v>
      </c>
      <c r="C330" s="1">
        <f ca="1">RANDBETWEEN(E330,MAX(E330:E1326))</f>
        <v>421</v>
      </c>
      <c r="D330" s="1">
        <f t="shared" ca="1" si="17"/>
        <v>53.6</v>
      </c>
      <c r="E330" s="1">
        <v>328</v>
      </c>
      <c r="I330" s="1">
        <f t="shared" si="19"/>
        <v>1</v>
      </c>
      <c r="J330" s="1">
        <f t="shared" si="18"/>
        <v>9</v>
      </c>
    </row>
    <row r="331" spans="2:10" x14ac:dyDescent="0.3">
      <c r="B331" s="4">
        <v>68</v>
      </c>
      <c r="C331" s="1">
        <f ca="1">RANDBETWEEN(E331,MAX(E331:E1327))</f>
        <v>707</v>
      </c>
      <c r="D331" s="1">
        <f t="shared" ca="1" si="17"/>
        <v>53.6</v>
      </c>
      <c r="E331" s="1">
        <v>329</v>
      </c>
      <c r="I331" s="1">
        <f t="shared" si="19"/>
        <v>1</v>
      </c>
      <c r="J331" s="1">
        <f t="shared" si="18"/>
        <v>9</v>
      </c>
    </row>
    <row r="332" spans="2:10" x14ac:dyDescent="0.3">
      <c r="B332" s="4">
        <v>5</v>
      </c>
      <c r="C332" s="1">
        <f ca="1">RANDBETWEEN(E332,MAX(E332:E1328))</f>
        <v>650</v>
      </c>
      <c r="D332" s="1">
        <f t="shared" ca="1" si="17"/>
        <v>53.6</v>
      </c>
      <c r="E332" s="1">
        <v>330</v>
      </c>
      <c r="I332" s="1">
        <f t="shared" si="19"/>
        <v>1</v>
      </c>
      <c r="J332" s="1">
        <f t="shared" si="18"/>
        <v>9</v>
      </c>
    </row>
    <row r="333" spans="2:10" x14ac:dyDescent="0.3">
      <c r="B333" s="4">
        <v>1</v>
      </c>
      <c r="C333" s="1">
        <f ca="1">RANDBETWEEN(E333,MAX(E333:E1329))</f>
        <v>647</v>
      </c>
      <c r="D333" s="1">
        <f t="shared" ca="1" si="17"/>
        <v>53.6</v>
      </c>
      <c r="E333" s="1">
        <v>331</v>
      </c>
      <c r="I333" s="1">
        <f t="shared" si="19"/>
        <v>1</v>
      </c>
      <c r="J333" s="1">
        <f t="shared" si="18"/>
        <v>9</v>
      </c>
    </row>
    <row r="334" spans="2:10" x14ac:dyDescent="0.3">
      <c r="B334" s="4">
        <v>29</v>
      </c>
      <c r="C334" s="1">
        <f ca="1">RANDBETWEEN(E334,MAX(E334:E1330))</f>
        <v>874</v>
      </c>
      <c r="D334" s="1">
        <f t="shared" ca="1" si="17"/>
        <v>53.6</v>
      </c>
      <c r="E334" s="1">
        <v>332</v>
      </c>
      <c r="I334" s="1">
        <f t="shared" si="19"/>
        <v>1</v>
      </c>
      <c r="J334" s="1">
        <f t="shared" si="18"/>
        <v>9</v>
      </c>
    </row>
    <row r="335" spans="2:10" x14ac:dyDescent="0.3">
      <c r="B335" s="4">
        <v>26</v>
      </c>
      <c r="C335" s="1">
        <f ca="1">RANDBETWEEN(E335,MAX(E335:E1331))</f>
        <v>551</v>
      </c>
      <c r="D335" s="1">
        <f t="shared" ca="1" si="17"/>
        <v>53.6</v>
      </c>
      <c r="E335" s="1">
        <v>333</v>
      </c>
      <c r="I335" s="1">
        <f t="shared" si="19"/>
        <v>1</v>
      </c>
      <c r="J335" s="1">
        <f t="shared" si="18"/>
        <v>9</v>
      </c>
    </row>
    <row r="336" spans="2:10" x14ac:dyDescent="0.3">
      <c r="B336" s="4">
        <v>64</v>
      </c>
      <c r="C336" s="1">
        <f ca="1">RANDBETWEEN(E336,MAX(E336:E1332))</f>
        <v>377</v>
      </c>
      <c r="D336" s="1">
        <f t="shared" ca="1" si="17"/>
        <v>53.6</v>
      </c>
      <c r="E336" s="1">
        <v>334</v>
      </c>
      <c r="I336" s="1">
        <f t="shared" si="19"/>
        <v>1</v>
      </c>
      <c r="J336" s="1">
        <f t="shared" si="18"/>
        <v>9</v>
      </c>
    </row>
    <row r="337" spans="2:10" x14ac:dyDescent="0.3">
      <c r="B337" s="4">
        <v>34</v>
      </c>
      <c r="C337" s="1">
        <f ca="1">RANDBETWEEN(E337,MAX(E337:E1333))</f>
        <v>629</v>
      </c>
      <c r="D337" s="1">
        <f t="shared" ca="1" si="17"/>
        <v>53.6</v>
      </c>
      <c r="E337" s="1">
        <v>335</v>
      </c>
      <c r="I337" s="1">
        <f t="shared" si="19"/>
        <v>1</v>
      </c>
      <c r="J337" s="1">
        <f t="shared" si="18"/>
        <v>9</v>
      </c>
    </row>
    <row r="338" spans="2:10" x14ac:dyDescent="0.3">
      <c r="B338" s="4">
        <v>32</v>
      </c>
      <c r="C338" s="1">
        <f ca="1">RANDBETWEEN(E338,MAX(E338:E1334))</f>
        <v>760</v>
      </c>
      <c r="D338" s="1">
        <f t="shared" ca="1" si="17"/>
        <v>53.6</v>
      </c>
      <c r="E338" s="1">
        <v>336</v>
      </c>
      <c r="I338" s="1">
        <f t="shared" si="19"/>
        <v>1</v>
      </c>
      <c r="J338" s="1">
        <f t="shared" si="18"/>
        <v>9</v>
      </c>
    </row>
    <row r="339" spans="2:10" x14ac:dyDescent="0.3">
      <c r="B339" s="4">
        <v>20</v>
      </c>
      <c r="C339" s="1">
        <f ca="1">RANDBETWEEN(E339,MAX(E339:E1335))</f>
        <v>474</v>
      </c>
      <c r="D339" s="1">
        <f t="shared" ca="1" si="17"/>
        <v>53.6</v>
      </c>
      <c r="E339" s="1">
        <v>337</v>
      </c>
      <c r="I339" s="1">
        <f t="shared" si="19"/>
        <v>1</v>
      </c>
      <c r="J339" s="1">
        <f t="shared" si="18"/>
        <v>9</v>
      </c>
    </row>
    <row r="340" spans="2:10" x14ac:dyDescent="0.3">
      <c r="B340" s="4">
        <v>37</v>
      </c>
      <c r="C340" s="1">
        <f ca="1">RANDBETWEEN(E340,MAX(E340:E1336))</f>
        <v>472</v>
      </c>
      <c r="D340" s="1">
        <f t="shared" ref="D340:D403" ca="1" si="20">D339</f>
        <v>53.6</v>
      </c>
      <c r="E340" s="1">
        <v>338</v>
      </c>
      <c r="I340" s="1">
        <f t="shared" si="19"/>
        <v>1</v>
      </c>
      <c r="J340" s="1">
        <f t="shared" si="18"/>
        <v>9</v>
      </c>
    </row>
    <row r="341" spans="2:10" x14ac:dyDescent="0.3">
      <c r="B341" s="4">
        <v>65</v>
      </c>
      <c r="C341" s="1">
        <f ca="1">RANDBETWEEN(E341,MAX(E341:E1337))</f>
        <v>593</v>
      </c>
      <c r="D341" s="1">
        <f t="shared" ca="1" si="20"/>
        <v>53.6</v>
      </c>
      <c r="E341" s="1">
        <v>339</v>
      </c>
      <c r="I341" s="1">
        <f t="shared" si="19"/>
        <v>1</v>
      </c>
      <c r="J341" s="1">
        <f t="shared" si="18"/>
        <v>9</v>
      </c>
    </row>
    <row r="342" spans="2:10" x14ac:dyDescent="0.3">
      <c r="B342" s="4">
        <v>26</v>
      </c>
      <c r="C342" s="1">
        <f ca="1">RANDBETWEEN(E342,MAX(E342:E1338))</f>
        <v>590</v>
      </c>
      <c r="D342" s="1">
        <f t="shared" ca="1" si="20"/>
        <v>53.6</v>
      </c>
      <c r="E342" s="1">
        <v>340</v>
      </c>
      <c r="I342" s="1">
        <f t="shared" si="19"/>
        <v>1</v>
      </c>
      <c r="J342" s="1">
        <f t="shared" si="18"/>
        <v>9</v>
      </c>
    </row>
    <row r="343" spans="2:10" x14ac:dyDescent="0.3">
      <c r="B343" s="4">
        <v>45</v>
      </c>
      <c r="C343" s="1">
        <f ca="1">RANDBETWEEN(E343,MAX(E343:E1339))</f>
        <v>760</v>
      </c>
      <c r="D343" s="1">
        <f t="shared" ca="1" si="20"/>
        <v>53.6</v>
      </c>
      <c r="E343" s="1">
        <v>341</v>
      </c>
      <c r="I343" s="1">
        <f t="shared" si="19"/>
        <v>1</v>
      </c>
      <c r="J343" s="1">
        <f t="shared" si="18"/>
        <v>9</v>
      </c>
    </row>
    <row r="344" spans="2:10" x14ac:dyDescent="0.3">
      <c r="B344" s="4">
        <v>60</v>
      </c>
      <c r="C344" s="1">
        <f ca="1">RANDBETWEEN(E344,MAX(E344:E1340))</f>
        <v>855</v>
      </c>
      <c r="D344" s="1">
        <f t="shared" ca="1" si="20"/>
        <v>53.6</v>
      </c>
      <c r="E344" s="1">
        <v>342</v>
      </c>
      <c r="I344" s="1">
        <f t="shared" si="19"/>
        <v>1</v>
      </c>
      <c r="J344" s="1">
        <f t="shared" si="18"/>
        <v>9</v>
      </c>
    </row>
    <row r="345" spans="2:10" x14ac:dyDescent="0.3">
      <c r="B345" s="4">
        <v>19</v>
      </c>
      <c r="C345" s="1">
        <f ca="1">RANDBETWEEN(E345,MAX(E345:E1341))</f>
        <v>868</v>
      </c>
      <c r="D345" s="1">
        <f t="shared" ca="1" si="20"/>
        <v>53.6</v>
      </c>
      <c r="E345" s="1">
        <v>343</v>
      </c>
      <c r="I345" s="1">
        <f t="shared" si="19"/>
        <v>1</v>
      </c>
      <c r="J345" s="1">
        <f t="shared" si="18"/>
        <v>9</v>
      </c>
    </row>
    <row r="346" spans="2:10" x14ac:dyDescent="0.3">
      <c r="B346" s="4">
        <v>71</v>
      </c>
      <c r="C346" s="1">
        <f ca="1">RANDBETWEEN(E346,MAX(E346:E1342))</f>
        <v>665</v>
      </c>
      <c r="D346" s="1">
        <f t="shared" ca="1" si="20"/>
        <v>53.6</v>
      </c>
      <c r="E346" s="1">
        <v>344</v>
      </c>
      <c r="I346" s="1">
        <f t="shared" si="19"/>
        <v>1</v>
      </c>
      <c r="J346" s="1">
        <f t="shared" si="18"/>
        <v>9</v>
      </c>
    </row>
    <row r="347" spans="2:10" x14ac:dyDescent="0.3">
      <c r="B347" s="4">
        <v>16</v>
      </c>
      <c r="C347" s="1">
        <f ca="1">RANDBETWEEN(E347,MAX(E347:E1343))</f>
        <v>953</v>
      </c>
      <c r="D347" s="1">
        <f t="shared" ca="1" si="20"/>
        <v>53.6</v>
      </c>
      <c r="E347" s="1">
        <v>345</v>
      </c>
      <c r="I347" s="1">
        <f t="shared" si="19"/>
        <v>1</v>
      </c>
      <c r="J347" s="1">
        <f t="shared" si="18"/>
        <v>9</v>
      </c>
    </row>
    <row r="348" spans="2:10" x14ac:dyDescent="0.3">
      <c r="B348" s="4">
        <v>14</v>
      </c>
      <c r="C348" s="1">
        <f ca="1">RANDBETWEEN(E348,MAX(E348:E1344))</f>
        <v>414</v>
      </c>
      <c r="D348" s="1">
        <f t="shared" ca="1" si="20"/>
        <v>53.6</v>
      </c>
      <c r="E348" s="1">
        <v>346</v>
      </c>
      <c r="I348" s="1">
        <f t="shared" si="19"/>
        <v>1</v>
      </c>
      <c r="J348" s="1">
        <f t="shared" si="18"/>
        <v>9</v>
      </c>
    </row>
    <row r="349" spans="2:10" x14ac:dyDescent="0.3">
      <c r="B349" s="4">
        <v>1</v>
      </c>
      <c r="C349" s="1">
        <f ca="1">RANDBETWEEN(E349,MAX(E349:E1345))</f>
        <v>651</v>
      </c>
      <c r="D349" s="1">
        <f t="shared" ca="1" si="20"/>
        <v>53.6</v>
      </c>
      <c r="E349" s="1">
        <v>347</v>
      </c>
      <c r="I349" s="1">
        <f t="shared" si="19"/>
        <v>1</v>
      </c>
      <c r="J349" s="1">
        <f t="shared" si="18"/>
        <v>9</v>
      </c>
    </row>
    <row r="350" spans="2:10" x14ac:dyDescent="0.3">
      <c r="B350" s="4">
        <v>53</v>
      </c>
      <c r="C350" s="1">
        <f ca="1">RANDBETWEEN(E350,MAX(E350:E1346))</f>
        <v>429</v>
      </c>
      <c r="D350" s="1">
        <f t="shared" ca="1" si="20"/>
        <v>53.6</v>
      </c>
      <c r="E350" s="1">
        <v>348</v>
      </c>
      <c r="I350" s="1">
        <f t="shared" si="19"/>
        <v>1</v>
      </c>
      <c r="J350" s="1">
        <f t="shared" si="18"/>
        <v>9</v>
      </c>
    </row>
    <row r="351" spans="2:10" x14ac:dyDescent="0.3">
      <c r="B351" s="4">
        <v>61</v>
      </c>
      <c r="C351" s="1">
        <f ca="1">RANDBETWEEN(E351,MAX(E351:E1347))</f>
        <v>768</v>
      </c>
      <c r="D351" s="1">
        <f t="shared" ca="1" si="20"/>
        <v>53.6</v>
      </c>
      <c r="E351" s="1">
        <v>349</v>
      </c>
      <c r="I351" s="1">
        <f t="shared" si="19"/>
        <v>1</v>
      </c>
      <c r="J351" s="1">
        <f t="shared" si="18"/>
        <v>9</v>
      </c>
    </row>
    <row r="352" spans="2:10" x14ac:dyDescent="0.3">
      <c r="B352" s="4">
        <v>89</v>
      </c>
      <c r="C352" s="1">
        <f ca="1">RANDBETWEEN(E352,MAX(E352:E1348))</f>
        <v>382</v>
      </c>
      <c r="D352" s="1">
        <f t="shared" ca="1" si="20"/>
        <v>53.6</v>
      </c>
      <c r="E352" s="1">
        <v>350</v>
      </c>
      <c r="I352" s="1">
        <f t="shared" si="19"/>
        <v>1</v>
      </c>
      <c r="J352" s="1">
        <f t="shared" si="18"/>
        <v>9</v>
      </c>
    </row>
    <row r="353" spans="2:10" x14ac:dyDescent="0.3">
      <c r="B353" s="4">
        <v>57</v>
      </c>
      <c r="C353" s="1">
        <f ca="1">RANDBETWEEN(E353,MAX(E353:E1349))</f>
        <v>673</v>
      </c>
      <c r="D353" s="1">
        <f t="shared" ca="1" si="20"/>
        <v>53.6</v>
      </c>
      <c r="E353" s="1">
        <v>351</v>
      </c>
      <c r="I353" s="1">
        <f t="shared" si="19"/>
        <v>1</v>
      </c>
      <c r="J353" s="1">
        <f t="shared" si="18"/>
        <v>9</v>
      </c>
    </row>
    <row r="354" spans="2:10" x14ac:dyDescent="0.3">
      <c r="B354" s="4">
        <v>52</v>
      </c>
      <c r="C354" s="1">
        <f ca="1">RANDBETWEEN(E354,MAX(E354:E1350))</f>
        <v>694</v>
      </c>
      <c r="D354" s="1">
        <f t="shared" ca="1" si="20"/>
        <v>53.6</v>
      </c>
      <c r="E354" s="1">
        <v>352</v>
      </c>
      <c r="I354" s="1">
        <f t="shared" si="19"/>
        <v>1</v>
      </c>
      <c r="J354" s="1">
        <f t="shared" si="18"/>
        <v>9</v>
      </c>
    </row>
    <row r="355" spans="2:10" x14ac:dyDescent="0.3">
      <c r="B355" s="4">
        <v>45</v>
      </c>
      <c r="C355" s="1">
        <f ca="1">RANDBETWEEN(E355,MAX(E355:E1351))</f>
        <v>713</v>
      </c>
      <c r="D355" s="1">
        <f t="shared" ca="1" si="20"/>
        <v>53.6</v>
      </c>
      <c r="E355" s="1">
        <v>353</v>
      </c>
      <c r="I355" s="1">
        <f t="shared" si="19"/>
        <v>1</v>
      </c>
      <c r="J355" s="1">
        <f t="shared" si="18"/>
        <v>9</v>
      </c>
    </row>
    <row r="356" spans="2:10" x14ac:dyDescent="0.3">
      <c r="B356" s="4">
        <v>4</v>
      </c>
      <c r="C356" s="1">
        <f ca="1">RANDBETWEEN(E356,MAX(E356:E1352))</f>
        <v>719</v>
      </c>
      <c r="D356" s="1">
        <f t="shared" ca="1" si="20"/>
        <v>53.6</v>
      </c>
      <c r="E356" s="1">
        <v>354</v>
      </c>
      <c r="I356" s="1">
        <f t="shared" si="19"/>
        <v>1</v>
      </c>
      <c r="J356" s="1">
        <f t="shared" si="18"/>
        <v>9</v>
      </c>
    </row>
    <row r="357" spans="2:10" x14ac:dyDescent="0.3">
      <c r="B357" s="4">
        <v>69</v>
      </c>
      <c r="C357" s="1">
        <f ca="1">RANDBETWEEN(E357,MAX(E357:E1353))</f>
        <v>890</v>
      </c>
      <c r="D357" s="1">
        <f t="shared" ca="1" si="20"/>
        <v>53.6</v>
      </c>
      <c r="E357" s="1">
        <v>355</v>
      </c>
      <c r="I357" s="1">
        <f t="shared" si="19"/>
        <v>1</v>
      </c>
      <c r="J357" s="1">
        <f t="shared" si="18"/>
        <v>9</v>
      </c>
    </row>
    <row r="358" spans="2:10" x14ac:dyDescent="0.3">
      <c r="B358" s="4">
        <v>95</v>
      </c>
      <c r="C358" s="1">
        <f ca="1">RANDBETWEEN(E358,MAX(E358:E1354))</f>
        <v>893</v>
      </c>
      <c r="D358" s="1">
        <f t="shared" ca="1" si="20"/>
        <v>53.6</v>
      </c>
      <c r="E358" s="1">
        <v>356</v>
      </c>
      <c r="I358" s="1">
        <f t="shared" si="19"/>
        <v>1</v>
      </c>
      <c r="J358" s="1">
        <f t="shared" si="18"/>
        <v>9</v>
      </c>
    </row>
    <row r="359" spans="2:10" x14ac:dyDescent="0.3">
      <c r="B359" s="4">
        <v>77</v>
      </c>
      <c r="C359" s="1">
        <f ca="1">RANDBETWEEN(E359,MAX(E359:E1355))</f>
        <v>982</v>
      </c>
      <c r="D359" s="1">
        <f t="shared" ca="1" si="20"/>
        <v>53.6</v>
      </c>
      <c r="E359" s="1">
        <v>357</v>
      </c>
      <c r="I359" s="1">
        <f t="shared" si="19"/>
        <v>1</v>
      </c>
      <c r="J359" s="1">
        <f t="shared" si="18"/>
        <v>9</v>
      </c>
    </row>
    <row r="360" spans="2:10" x14ac:dyDescent="0.3">
      <c r="B360" s="4">
        <v>33</v>
      </c>
      <c r="C360" s="1">
        <f ca="1">RANDBETWEEN(E360,MAX(E360:E1356))</f>
        <v>462</v>
      </c>
      <c r="D360" s="1">
        <f t="shared" ca="1" si="20"/>
        <v>53.6</v>
      </c>
      <c r="E360" s="1">
        <v>358</v>
      </c>
      <c r="I360" s="1">
        <f t="shared" si="19"/>
        <v>1</v>
      </c>
      <c r="J360" s="1">
        <f t="shared" si="18"/>
        <v>9</v>
      </c>
    </row>
    <row r="361" spans="2:10" x14ac:dyDescent="0.3">
      <c r="B361" s="4">
        <v>96</v>
      </c>
      <c r="C361" s="1">
        <f ca="1">RANDBETWEEN(E361,MAX(E361:E1357))</f>
        <v>601</v>
      </c>
      <c r="D361" s="1">
        <f t="shared" ca="1" si="20"/>
        <v>53.6</v>
      </c>
      <c r="E361" s="1">
        <v>359</v>
      </c>
      <c r="I361" s="1">
        <f t="shared" si="19"/>
        <v>1</v>
      </c>
      <c r="J361" s="1">
        <f t="shared" si="18"/>
        <v>9</v>
      </c>
    </row>
    <row r="362" spans="2:10" x14ac:dyDescent="0.3">
      <c r="B362" s="4">
        <v>60</v>
      </c>
      <c r="C362" s="1">
        <f ca="1">RANDBETWEEN(E362,MAX(E362:E1358))</f>
        <v>427</v>
      </c>
      <c r="D362" s="1">
        <f t="shared" ca="1" si="20"/>
        <v>53.6</v>
      </c>
      <c r="E362" s="1">
        <v>360</v>
      </c>
      <c r="I362" s="1">
        <f t="shared" si="19"/>
        <v>1</v>
      </c>
      <c r="J362" s="1">
        <f t="shared" si="18"/>
        <v>9</v>
      </c>
    </row>
    <row r="363" spans="2:10" x14ac:dyDescent="0.3">
      <c r="B363" s="4">
        <v>12</v>
      </c>
      <c r="C363" s="1">
        <f ca="1">RANDBETWEEN(E363,MAX(E363:E1359))</f>
        <v>778</v>
      </c>
      <c r="D363" s="1">
        <f t="shared" ca="1" si="20"/>
        <v>53.6</v>
      </c>
      <c r="E363" s="1">
        <v>361</v>
      </c>
      <c r="I363" s="1">
        <f t="shared" si="19"/>
        <v>1</v>
      </c>
      <c r="J363" s="1">
        <f t="shared" si="18"/>
        <v>9</v>
      </c>
    </row>
    <row r="364" spans="2:10" x14ac:dyDescent="0.3">
      <c r="B364" s="4">
        <v>85</v>
      </c>
      <c r="C364" s="1">
        <f ca="1">RANDBETWEEN(E364,MAX(E364:E1360))</f>
        <v>984</v>
      </c>
      <c r="D364" s="1">
        <f t="shared" ca="1" si="20"/>
        <v>53.6</v>
      </c>
      <c r="E364" s="1">
        <v>362</v>
      </c>
      <c r="I364" s="1">
        <f t="shared" si="19"/>
        <v>1</v>
      </c>
      <c r="J364" s="1">
        <f t="shared" si="18"/>
        <v>9</v>
      </c>
    </row>
    <row r="365" spans="2:10" x14ac:dyDescent="0.3">
      <c r="B365" s="4">
        <v>10</v>
      </c>
      <c r="C365" s="1">
        <f ca="1">RANDBETWEEN(E365,MAX(E365:E1361))</f>
        <v>439</v>
      </c>
      <c r="D365" s="1">
        <f t="shared" ca="1" si="20"/>
        <v>53.6</v>
      </c>
      <c r="E365" s="1">
        <v>363</v>
      </c>
      <c r="I365" s="1">
        <f t="shared" si="19"/>
        <v>1</v>
      </c>
      <c r="J365" s="1">
        <f t="shared" si="18"/>
        <v>9</v>
      </c>
    </row>
    <row r="366" spans="2:10" x14ac:dyDescent="0.3">
      <c r="B366" s="4">
        <v>28</v>
      </c>
      <c r="C366" s="1">
        <f ca="1">RANDBETWEEN(E366,MAX(E366:E1362))</f>
        <v>930</v>
      </c>
      <c r="D366" s="1">
        <f t="shared" ca="1" si="20"/>
        <v>53.6</v>
      </c>
      <c r="E366" s="1">
        <v>364</v>
      </c>
      <c r="I366" s="1">
        <f t="shared" si="19"/>
        <v>1</v>
      </c>
      <c r="J366" s="1">
        <f t="shared" si="18"/>
        <v>9</v>
      </c>
    </row>
    <row r="367" spans="2:10" x14ac:dyDescent="0.3">
      <c r="B367" s="4">
        <v>85</v>
      </c>
      <c r="C367" s="1">
        <f ca="1">RANDBETWEEN(E367,MAX(E367:E1363))</f>
        <v>477</v>
      </c>
      <c r="D367" s="1">
        <f t="shared" ca="1" si="20"/>
        <v>53.6</v>
      </c>
      <c r="E367" s="1">
        <v>365</v>
      </c>
      <c r="I367" s="1">
        <f t="shared" si="19"/>
        <v>1</v>
      </c>
      <c r="J367" s="1">
        <f t="shared" si="18"/>
        <v>9</v>
      </c>
    </row>
    <row r="368" spans="2:10" x14ac:dyDescent="0.3">
      <c r="B368" s="4">
        <v>14</v>
      </c>
      <c r="C368" s="1">
        <f ca="1">RANDBETWEEN(E368,MAX(E368:E1364))</f>
        <v>612</v>
      </c>
      <c r="D368" s="1">
        <f t="shared" ca="1" si="20"/>
        <v>53.6</v>
      </c>
      <c r="E368" s="1">
        <v>366</v>
      </c>
      <c r="I368" s="1">
        <f t="shared" si="19"/>
        <v>1</v>
      </c>
      <c r="J368" s="1">
        <f t="shared" si="18"/>
        <v>9</v>
      </c>
    </row>
    <row r="369" spans="2:10" x14ac:dyDescent="0.3">
      <c r="B369" s="4">
        <v>20</v>
      </c>
      <c r="C369" s="1">
        <f ca="1">RANDBETWEEN(E369,MAX(E369:E1365))</f>
        <v>728</v>
      </c>
      <c r="D369" s="1">
        <f t="shared" ca="1" si="20"/>
        <v>53.6</v>
      </c>
      <c r="E369" s="1">
        <v>367</v>
      </c>
      <c r="I369" s="1">
        <f t="shared" si="19"/>
        <v>1</v>
      </c>
      <c r="J369" s="1">
        <f t="shared" si="18"/>
        <v>9</v>
      </c>
    </row>
    <row r="370" spans="2:10" x14ac:dyDescent="0.3">
      <c r="B370" s="4">
        <v>17</v>
      </c>
      <c r="C370" s="1">
        <f ca="1">RANDBETWEEN(E370,MAX(E370:E1366))</f>
        <v>570</v>
      </c>
      <c r="D370" s="1">
        <f t="shared" ca="1" si="20"/>
        <v>53.6</v>
      </c>
      <c r="E370" s="1">
        <v>368</v>
      </c>
      <c r="I370" s="1">
        <f t="shared" si="19"/>
        <v>1</v>
      </c>
      <c r="J370" s="1">
        <f t="shared" si="18"/>
        <v>9</v>
      </c>
    </row>
    <row r="371" spans="2:10" x14ac:dyDescent="0.3">
      <c r="B371" s="4">
        <v>23</v>
      </c>
      <c r="C371" s="1">
        <f ca="1">RANDBETWEEN(E371,MAX(E371:E1367))</f>
        <v>925</v>
      </c>
      <c r="D371" s="1">
        <f t="shared" ca="1" si="20"/>
        <v>53.6</v>
      </c>
      <c r="E371" s="1">
        <v>369</v>
      </c>
      <c r="I371" s="1">
        <f t="shared" si="19"/>
        <v>1</v>
      </c>
      <c r="J371" s="1">
        <f t="shared" si="18"/>
        <v>9</v>
      </c>
    </row>
    <row r="372" spans="2:10" x14ac:dyDescent="0.3">
      <c r="B372" s="4">
        <v>19</v>
      </c>
      <c r="C372" s="1">
        <f ca="1">RANDBETWEEN(E372,MAX(E372:E1368))</f>
        <v>872</v>
      </c>
      <c r="D372" s="1">
        <f t="shared" ca="1" si="20"/>
        <v>53.6</v>
      </c>
      <c r="E372" s="1">
        <v>370</v>
      </c>
      <c r="I372" s="1">
        <f t="shared" si="19"/>
        <v>1</v>
      </c>
      <c r="J372" s="1">
        <f t="shared" si="18"/>
        <v>9</v>
      </c>
    </row>
    <row r="373" spans="2:10" x14ac:dyDescent="0.3">
      <c r="B373" s="4">
        <v>18</v>
      </c>
      <c r="C373" s="1">
        <f ca="1">RANDBETWEEN(E373,MAX(E373:E1369))</f>
        <v>898</v>
      </c>
      <c r="D373" s="1">
        <f t="shared" ca="1" si="20"/>
        <v>53.6</v>
      </c>
      <c r="E373" s="1">
        <v>371</v>
      </c>
      <c r="I373" s="1">
        <f t="shared" si="19"/>
        <v>1</v>
      </c>
      <c r="J373" s="1">
        <f t="shared" si="18"/>
        <v>9</v>
      </c>
    </row>
    <row r="374" spans="2:10" x14ac:dyDescent="0.3">
      <c r="B374" s="4">
        <v>59</v>
      </c>
      <c r="C374" s="1">
        <f ca="1">RANDBETWEEN(E374,MAX(E374:E1370))</f>
        <v>431</v>
      </c>
      <c r="D374" s="1">
        <f t="shared" ca="1" si="20"/>
        <v>53.6</v>
      </c>
      <c r="E374" s="1">
        <v>372</v>
      </c>
      <c r="I374" s="1">
        <f t="shared" si="19"/>
        <v>1</v>
      </c>
      <c r="J374" s="1">
        <f t="shared" si="18"/>
        <v>9</v>
      </c>
    </row>
    <row r="375" spans="2:10" x14ac:dyDescent="0.3">
      <c r="B375" s="4">
        <v>96</v>
      </c>
      <c r="C375" s="1">
        <f ca="1">RANDBETWEEN(E375,MAX(E375:E1371))</f>
        <v>554</v>
      </c>
      <c r="D375" s="1">
        <f t="shared" ca="1" si="20"/>
        <v>53.6</v>
      </c>
      <c r="E375" s="1">
        <v>373</v>
      </c>
      <c r="I375" s="1">
        <f t="shared" si="19"/>
        <v>1</v>
      </c>
      <c r="J375" s="1">
        <f t="shared" si="18"/>
        <v>9</v>
      </c>
    </row>
    <row r="376" spans="2:10" x14ac:dyDescent="0.3">
      <c r="B376" s="4">
        <v>13</v>
      </c>
      <c r="C376" s="1">
        <f ca="1">RANDBETWEEN(E376,MAX(E376:E1372))</f>
        <v>450</v>
      </c>
      <c r="D376" s="1">
        <f t="shared" ca="1" si="20"/>
        <v>53.6</v>
      </c>
      <c r="E376" s="1">
        <v>374</v>
      </c>
      <c r="I376" s="1">
        <f t="shared" si="19"/>
        <v>1</v>
      </c>
      <c r="J376" s="1">
        <f t="shared" si="18"/>
        <v>9</v>
      </c>
    </row>
    <row r="377" spans="2:10" x14ac:dyDescent="0.3">
      <c r="B377" s="4">
        <v>29</v>
      </c>
      <c r="C377" s="1">
        <f ca="1">RANDBETWEEN(E377,MAX(E377:E1373))</f>
        <v>438</v>
      </c>
      <c r="D377" s="1">
        <f t="shared" ca="1" si="20"/>
        <v>53.6</v>
      </c>
      <c r="E377" s="1">
        <v>375</v>
      </c>
      <c r="I377" s="1">
        <f t="shared" si="19"/>
        <v>1</v>
      </c>
      <c r="J377" s="1">
        <f t="shared" si="18"/>
        <v>9</v>
      </c>
    </row>
    <row r="378" spans="2:10" x14ac:dyDescent="0.3">
      <c r="B378" s="4">
        <v>42</v>
      </c>
      <c r="C378" s="1">
        <f ca="1">RANDBETWEEN(E378,MAX(E378:E1374))</f>
        <v>951</v>
      </c>
      <c r="D378" s="1">
        <f t="shared" ca="1" si="20"/>
        <v>53.6</v>
      </c>
      <c r="E378" s="1">
        <v>376</v>
      </c>
      <c r="I378" s="1">
        <f t="shared" si="19"/>
        <v>1</v>
      </c>
      <c r="J378" s="1">
        <f t="shared" si="18"/>
        <v>9</v>
      </c>
    </row>
    <row r="379" spans="2:10" x14ac:dyDescent="0.3">
      <c r="B379" s="4">
        <v>13</v>
      </c>
      <c r="C379" s="1">
        <f ca="1">RANDBETWEEN(E379,MAX(E379:E1375))</f>
        <v>427</v>
      </c>
      <c r="D379" s="1">
        <f t="shared" ca="1" si="20"/>
        <v>53.6</v>
      </c>
      <c r="E379" s="1">
        <v>377</v>
      </c>
      <c r="I379" s="1">
        <f t="shared" si="19"/>
        <v>1</v>
      </c>
      <c r="J379" s="1">
        <f t="shared" si="18"/>
        <v>9</v>
      </c>
    </row>
    <row r="380" spans="2:10" x14ac:dyDescent="0.3">
      <c r="B380" s="4">
        <v>95</v>
      </c>
      <c r="C380" s="1">
        <f ca="1">RANDBETWEEN(E380,MAX(E380:E1376))</f>
        <v>895</v>
      </c>
      <c r="D380" s="1">
        <f t="shared" ca="1" si="20"/>
        <v>53.6</v>
      </c>
      <c r="E380" s="1">
        <v>378</v>
      </c>
      <c r="I380" s="1">
        <f t="shared" si="19"/>
        <v>1</v>
      </c>
      <c r="J380" s="1">
        <f t="shared" si="18"/>
        <v>9</v>
      </c>
    </row>
    <row r="381" spans="2:10" x14ac:dyDescent="0.3">
      <c r="B381" s="4">
        <v>64</v>
      </c>
      <c r="C381" s="1">
        <f ca="1">RANDBETWEEN(E381,MAX(E381:E1377))</f>
        <v>938</v>
      </c>
      <c r="D381" s="1">
        <f t="shared" ca="1" si="20"/>
        <v>53.6</v>
      </c>
      <c r="E381" s="1">
        <v>379</v>
      </c>
      <c r="I381" s="1">
        <f t="shared" si="19"/>
        <v>1</v>
      </c>
      <c r="J381" s="1">
        <f t="shared" si="18"/>
        <v>9</v>
      </c>
    </row>
    <row r="382" spans="2:10" x14ac:dyDescent="0.3">
      <c r="B382" s="4">
        <v>99</v>
      </c>
      <c r="C382" s="1">
        <f ca="1">RANDBETWEEN(E382,MAX(E382:E1378))</f>
        <v>380</v>
      </c>
      <c r="D382" s="1">
        <f t="shared" ca="1" si="20"/>
        <v>53.6</v>
      </c>
      <c r="E382" s="1">
        <v>380</v>
      </c>
      <c r="I382" s="1">
        <f t="shared" si="19"/>
        <v>1</v>
      </c>
      <c r="J382" s="1">
        <f t="shared" si="18"/>
        <v>9</v>
      </c>
    </row>
    <row r="383" spans="2:10" x14ac:dyDescent="0.3">
      <c r="B383" s="4">
        <v>70</v>
      </c>
      <c r="C383" s="1">
        <f ca="1">RANDBETWEEN(E383,MAX(E383:E1379))</f>
        <v>631</v>
      </c>
      <c r="D383" s="1">
        <f t="shared" ca="1" si="20"/>
        <v>53.6</v>
      </c>
      <c r="E383" s="1">
        <v>381</v>
      </c>
      <c r="I383" s="1">
        <f t="shared" si="19"/>
        <v>1</v>
      </c>
      <c r="J383" s="1">
        <f t="shared" si="18"/>
        <v>9</v>
      </c>
    </row>
    <row r="384" spans="2:10" x14ac:dyDescent="0.3">
      <c r="B384" s="4">
        <v>36</v>
      </c>
      <c r="C384" s="1">
        <f ca="1">RANDBETWEEN(E384,MAX(E384:E1380))</f>
        <v>415</v>
      </c>
      <c r="D384" s="1">
        <f t="shared" ca="1" si="20"/>
        <v>53.6</v>
      </c>
      <c r="E384" s="1">
        <v>382</v>
      </c>
      <c r="I384" s="1">
        <f t="shared" si="19"/>
        <v>1</v>
      </c>
      <c r="J384" s="1">
        <f t="shared" si="18"/>
        <v>9</v>
      </c>
    </row>
    <row r="385" spans="2:10" x14ac:dyDescent="0.3">
      <c r="B385" s="4">
        <v>37</v>
      </c>
      <c r="C385" s="1">
        <f ca="1">RANDBETWEEN(E385,MAX(E385:E1381))</f>
        <v>878</v>
      </c>
      <c r="D385" s="1">
        <f t="shared" ca="1" si="20"/>
        <v>53.6</v>
      </c>
      <c r="E385" s="1">
        <v>383</v>
      </c>
      <c r="I385" s="1">
        <f t="shared" si="19"/>
        <v>1</v>
      </c>
      <c r="J385" s="1">
        <f t="shared" si="18"/>
        <v>9</v>
      </c>
    </row>
    <row r="386" spans="2:10" x14ac:dyDescent="0.3">
      <c r="B386" s="4">
        <v>28</v>
      </c>
      <c r="C386" s="1">
        <f ca="1">RANDBETWEEN(E386,MAX(E386:E1382))</f>
        <v>916</v>
      </c>
      <c r="D386" s="1">
        <f t="shared" ca="1" si="20"/>
        <v>53.6</v>
      </c>
      <c r="E386" s="1">
        <v>384</v>
      </c>
      <c r="I386" s="1">
        <f t="shared" si="19"/>
        <v>1</v>
      </c>
      <c r="J386" s="1">
        <f t="shared" si="18"/>
        <v>9</v>
      </c>
    </row>
    <row r="387" spans="2:10" x14ac:dyDescent="0.3">
      <c r="B387" s="4">
        <v>16</v>
      </c>
      <c r="C387" s="1">
        <f ca="1">RANDBETWEEN(E387,MAX(E387:E1383))</f>
        <v>765</v>
      </c>
      <c r="D387" s="1">
        <f t="shared" ca="1" si="20"/>
        <v>53.6</v>
      </c>
      <c r="E387" s="1">
        <v>385</v>
      </c>
      <c r="I387" s="1">
        <f t="shared" si="19"/>
        <v>1</v>
      </c>
      <c r="J387" s="1">
        <f t="shared" si="18"/>
        <v>9</v>
      </c>
    </row>
    <row r="388" spans="2:10" x14ac:dyDescent="0.3">
      <c r="B388" s="4">
        <v>21</v>
      </c>
      <c r="C388" s="1">
        <f ca="1">RANDBETWEEN(E388,MAX(E388:E1384))</f>
        <v>903</v>
      </c>
      <c r="D388" s="1">
        <f t="shared" ca="1" si="20"/>
        <v>53.6</v>
      </c>
      <c r="E388" s="1">
        <v>386</v>
      </c>
      <c r="I388" s="1">
        <f t="shared" si="19"/>
        <v>1</v>
      </c>
      <c r="J388" s="1">
        <f t="shared" ref="J388:J451" si="21">I388+8</f>
        <v>9</v>
      </c>
    </row>
    <row r="389" spans="2:10" x14ac:dyDescent="0.3">
      <c r="B389" s="4">
        <v>91</v>
      </c>
      <c r="C389" s="1">
        <f ca="1">RANDBETWEEN(E389,MAX(E389:E1385))</f>
        <v>527</v>
      </c>
      <c r="D389" s="1">
        <f t="shared" ca="1" si="20"/>
        <v>53.6</v>
      </c>
      <c r="E389" s="1">
        <v>387</v>
      </c>
      <c r="I389" s="1">
        <f t="shared" ref="I389:I452" si="22">I388</f>
        <v>1</v>
      </c>
      <c r="J389" s="1">
        <f t="shared" si="21"/>
        <v>9</v>
      </c>
    </row>
    <row r="390" spans="2:10" x14ac:dyDescent="0.3">
      <c r="B390" s="4">
        <v>84</v>
      </c>
      <c r="C390" s="1">
        <f ca="1">RANDBETWEEN(E390,MAX(E390:E1386))</f>
        <v>498</v>
      </c>
      <c r="D390" s="1">
        <f t="shared" ca="1" si="20"/>
        <v>53.6</v>
      </c>
      <c r="E390" s="1">
        <v>388</v>
      </c>
      <c r="I390" s="1">
        <f t="shared" si="22"/>
        <v>1</v>
      </c>
      <c r="J390" s="1">
        <f t="shared" si="21"/>
        <v>9</v>
      </c>
    </row>
    <row r="391" spans="2:10" x14ac:dyDescent="0.3">
      <c r="B391" s="4">
        <v>67</v>
      </c>
      <c r="C391" s="1">
        <f ca="1">RANDBETWEEN(E391,MAX(E391:E1387))</f>
        <v>867</v>
      </c>
      <c r="D391" s="1">
        <f t="shared" ca="1" si="20"/>
        <v>53.6</v>
      </c>
      <c r="E391" s="1">
        <v>389</v>
      </c>
      <c r="I391" s="1">
        <f t="shared" si="22"/>
        <v>1</v>
      </c>
      <c r="J391" s="1">
        <f t="shared" si="21"/>
        <v>9</v>
      </c>
    </row>
    <row r="392" spans="2:10" x14ac:dyDescent="0.3">
      <c r="B392" s="4">
        <v>69</v>
      </c>
      <c r="C392" s="1">
        <f ca="1">RANDBETWEEN(E392,MAX(E392:E1388))</f>
        <v>470</v>
      </c>
      <c r="D392" s="1">
        <f t="shared" ca="1" si="20"/>
        <v>53.6</v>
      </c>
      <c r="E392" s="1">
        <v>390</v>
      </c>
      <c r="I392" s="1">
        <f t="shared" si="22"/>
        <v>1</v>
      </c>
      <c r="J392" s="1">
        <f t="shared" si="21"/>
        <v>9</v>
      </c>
    </row>
    <row r="393" spans="2:10" x14ac:dyDescent="0.3">
      <c r="B393" s="4">
        <v>76</v>
      </c>
      <c r="C393" s="1">
        <f ca="1">RANDBETWEEN(E393,MAX(E393:E1389))</f>
        <v>511</v>
      </c>
      <c r="D393" s="1">
        <f t="shared" ca="1" si="20"/>
        <v>53.6</v>
      </c>
      <c r="E393" s="1">
        <v>391</v>
      </c>
      <c r="I393" s="1">
        <f t="shared" si="22"/>
        <v>1</v>
      </c>
      <c r="J393" s="1">
        <f t="shared" si="21"/>
        <v>9</v>
      </c>
    </row>
    <row r="394" spans="2:10" x14ac:dyDescent="0.3">
      <c r="B394" s="4">
        <v>39</v>
      </c>
      <c r="C394" s="1">
        <f ca="1">RANDBETWEEN(E394,MAX(E394:E1390))</f>
        <v>735</v>
      </c>
      <c r="D394" s="1">
        <f t="shared" ca="1" si="20"/>
        <v>53.6</v>
      </c>
      <c r="E394" s="1">
        <v>392</v>
      </c>
      <c r="I394" s="1">
        <f t="shared" si="22"/>
        <v>1</v>
      </c>
      <c r="J394" s="1">
        <f t="shared" si="21"/>
        <v>9</v>
      </c>
    </row>
    <row r="395" spans="2:10" x14ac:dyDescent="0.3">
      <c r="B395" s="4">
        <v>83</v>
      </c>
      <c r="C395" s="1">
        <f ca="1">RANDBETWEEN(E395,MAX(E395:E1391))</f>
        <v>816</v>
      </c>
      <c r="D395" s="1">
        <f t="shared" ca="1" si="20"/>
        <v>53.6</v>
      </c>
      <c r="E395" s="1">
        <v>393</v>
      </c>
      <c r="I395" s="1">
        <f t="shared" si="22"/>
        <v>1</v>
      </c>
      <c r="J395" s="1">
        <f t="shared" si="21"/>
        <v>9</v>
      </c>
    </row>
    <row r="396" spans="2:10" x14ac:dyDescent="0.3">
      <c r="B396" s="4">
        <v>55</v>
      </c>
      <c r="C396" s="1">
        <f ca="1">RANDBETWEEN(E396,MAX(E396:E1392))</f>
        <v>994</v>
      </c>
      <c r="D396" s="1">
        <f t="shared" ca="1" si="20"/>
        <v>53.6</v>
      </c>
      <c r="E396" s="1">
        <v>394</v>
      </c>
      <c r="I396" s="1">
        <f t="shared" si="22"/>
        <v>1</v>
      </c>
      <c r="J396" s="1">
        <f t="shared" si="21"/>
        <v>9</v>
      </c>
    </row>
    <row r="397" spans="2:10" x14ac:dyDescent="0.3">
      <c r="B397" s="4">
        <v>56</v>
      </c>
      <c r="C397" s="1">
        <f ca="1">RANDBETWEEN(E397,MAX(E397:E1393))</f>
        <v>983</v>
      </c>
      <c r="D397" s="1">
        <f t="shared" ca="1" si="20"/>
        <v>53.6</v>
      </c>
      <c r="E397" s="1">
        <v>395</v>
      </c>
      <c r="I397" s="1">
        <f t="shared" si="22"/>
        <v>1</v>
      </c>
      <c r="J397" s="1">
        <f t="shared" si="21"/>
        <v>9</v>
      </c>
    </row>
    <row r="398" spans="2:10" x14ac:dyDescent="0.3">
      <c r="B398" s="4">
        <v>24</v>
      </c>
      <c r="C398" s="1">
        <f ca="1">RANDBETWEEN(E398,MAX(E398:E1394))</f>
        <v>810</v>
      </c>
      <c r="D398" s="1">
        <f t="shared" ca="1" si="20"/>
        <v>53.6</v>
      </c>
      <c r="E398" s="1">
        <v>396</v>
      </c>
      <c r="I398" s="1">
        <f t="shared" si="22"/>
        <v>1</v>
      </c>
      <c r="J398" s="1">
        <f t="shared" si="21"/>
        <v>9</v>
      </c>
    </row>
    <row r="399" spans="2:10" x14ac:dyDescent="0.3">
      <c r="B399" s="4">
        <v>55</v>
      </c>
      <c r="C399" s="1">
        <f ca="1">RANDBETWEEN(E399,MAX(E399:E1395))</f>
        <v>698</v>
      </c>
      <c r="D399" s="1">
        <f t="shared" ca="1" si="20"/>
        <v>53.6</v>
      </c>
      <c r="E399" s="1">
        <v>397</v>
      </c>
      <c r="I399" s="1">
        <f t="shared" si="22"/>
        <v>1</v>
      </c>
      <c r="J399" s="1">
        <f t="shared" si="21"/>
        <v>9</v>
      </c>
    </row>
    <row r="400" spans="2:10" x14ac:dyDescent="0.3">
      <c r="B400" s="4">
        <v>67</v>
      </c>
      <c r="C400" s="1">
        <f ca="1">RANDBETWEEN(E400,MAX(E400:E1396))</f>
        <v>568</v>
      </c>
      <c r="D400" s="1">
        <f t="shared" ca="1" si="20"/>
        <v>53.6</v>
      </c>
      <c r="E400" s="1">
        <v>398</v>
      </c>
      <c r="I400" s="1">
        <f t="shared" si="22"/>
        <v>1</v>
      </c>
      <c r="J400" s="1">
        <f t="shared" si="21"/>
        <v>9</v>
      </c>
    </row>
    <row r="401" spans="2:10" x14ac:dyDescent="0.3">
      <c r="B401" s="4">
        <v>88</v>
      </c>
      <c r="C401" s="1">
        <f ca="1">RANDBETWEEN(E401,MAX(E401:E1397))</f>
        <v>769</v>
      </c>
      <c r="D401" s="1">
        <f t="shared" ca="1" si="20"/>
        <v>53.6</v>
      </c>
      <c r="E401" s="1">
        <v>399</v>
      </c>
      <c r="I401" s="1">
        <f t="shared" si="22"/>
        <v>1</v>
      </c>
      <c r="J401" s="1">
        <f t="shared" si="21"/>
        <v>9</v>
      </c>
    </row>
    <row r="402" spans="2:10" x14ac:dyDescent="0.3">
      <c r="B402" s="4">
        <v>46</v>
      </c>
      <c r="C402" s="1">
        <f ca="1">RANDBETWEEN(E402,MAX(E402:E1398))</f>
        <v>700</v>
      </c>
      <c r="D402" s="1">
        <f t="shared" ca="1" si="20"/>
        <v>53.6</v>
      </c>
      <c r="E402" s="1">
        <v>400</v>
      </c>
      <c r="I402" s="1">
        <f t="shared" si="22"/>
        <v>1</v>
      </c>
      <c r="J402" s="1">
        <f t="shared" si="21"/>
        <v>9</v>
      </c>
    </row>
    <row r="403" spans="2:10" x14ac:dyDescent="0.3">
      <c r="B403" s="4">
        <v>47</v>
      </c>
      <c r="C403" s="1">
        <f ca="1">RANDBETWEEN(E403,MAX(E403:E1399))</f>
        <v>542</v>
      </c>
      <c r="D403" s="1">
        <f t="shared" ca="1" si="20"/>
        <v>53.6</v>
      </c>
      <c r="E403" s="1">
        <v>401</v>
      </c>
      <c r="I403" s="1">
        <f t="shared" si="22"/>
        <v>1</v>
      </c>
      <c r="J403" s="1">
        <f t="shared" si="21"/>
        <v>9</v>
      </c>
    </row>
    <row r="404" spans="2:10" x14ac:dyDescent="0.3">
      <c r="B404" s="4">
        <v>26</v>
      </c>
      <c r="C404" s="1">
        <f ca="1">RANDBETWEEN(E404,MAX(E404:E1400))</f>
        <v>567</v>
      </c>
      <c r="D404" s="1">
        <f t="shared" ref="D404:D467" ca="1" si="23">D403</f>
        <v>53.6</v>
      </c>
      <c r="E404" s="1">
        <v>402</v>
      </c>
      <c r="I404" s="1">
        <f t="shared" si="22"/>
        <v>1</v>
      </c>
      <c r="J404" s="1">
        <f t="shared" si="21"/>
        <v>9</v>
      </c>
    </row>
    <row r="405" spans="2:10" x14ac:dyDescent="0.3">
      <c r="B405" s="4">
        <v>90</v>
      </c>
      <c r="C405" s="1">
        <f ca="1">RANDBETWEEN(E405,MAX(E405:E1401))</f>
        <v>738</v>
      </c>
      <c r="D405" s="1">
        <f t="shared" ca="1" si="23"/>
        <v>53.6</v>
      </c>
      <c r="E405" s="1">
        <v>403</v>
      </c>
      <c r="I405" s="1">
        <f t="shared" si="22"/>
        <v>1</v>
      </c>
      <c r="J405" s="1">
        <f t="shared" si="21"/>
        <v>9</v>
      </c>
    </row>
    <row r="406" spans="2:10" x14ac:dyDescent="0.3">
      <c r="B406" s="4">
        <v>87</v>
      </c>
      <c r="C406" s="1">
        <f ca="1">RANDBETWEEN(E406,MAX(E406:E1402))</f>
        <v>597</v>
      </c>
      <c r="D406" s="1">
        <f t="shared" ca="1" si="23"/>
        <v>53.6</v>
      </c>
      <c r="E406" s="1">
        <v>404</v>
      </c>
      <c r="I406" s="1">
        <f t="shared" si="22"/>
        <v>1</v>
      </c>
      <c r="J406" s="1">
        <f t="shared" si="21"/>
        <v>9</v>
      </c>
    </row>
    <row r="407" spans="2:10" x14ac:dyDescent="0.3">
      <c r="B407" s="4">
        <v>54</v>
      </c>
      <c r="C407" s="1">
        <f ca="1">RANDBETWEEN(E407,MAX(E407:E1403))</f>
        <v>593</v>
      </c>
      <c r="D407" s="1">
        <f t="shared" ca="1" si="23"/>
        <v>53.6</v>
      </c>
      <c r="E407" s="1">
        <v>405</v>
      </c>
      <c r="I407" s="1">
        <f t="shared" si="22"/>
        <v>1</v>
      </c>
      <c r="J407" s="1">
        <f t="shared" si="21"/>
        <v>9</v>
      </c>
    </row>
    <row r="408" spans="2:10" x14ac:dyDescent="0.3">
      <c r="B408" s="4">
        <v>89</v>
      </c>
      <c r="C408" s="1">
        <f ca="1">RANDBETWEEN(E408,MAX(E408:E1404))</f>
        <v>929</v>
      </c>
      <c r="D408" s="1">
        <f t="shared" ca="1" si="23"/>
        <v>53.6</v>
      </c>
      <c r="E408" s="1">
        <v>406</v>
      </c>
      <c r="I408" s="1">
        <f t="shared" si="22"/>
        <v>1</v>
      </c>
      <c r="J408" s="1">
        <f t="shared" si="21"/>
        <v>9</v>
      </c>
    </row>
    <row r="409" spans="2:10" x14ac:dyDescent="0.3">
      <c r="B409" s="4">
        <v>12</v>
      </c>
      <c r="C409" s="1">
        <f ca="1">RANDBETWEEN(E409,MAX(E409:E1405))</f>
        <v>947</v>
      </c>
      <c r="D409" s="1">
        <f t="shared" ca="1" si="23"/>
        <v>53.6</v>
      </c>
      <c r="E409" s="1">
        <v>407</v>
      </c>
      <c r="I409" s="1">
        <f t="shared" si="22"/>
        <v>1</v>
      </c>
      <c r="J409" s="1">
        <f t="shared" si="21"/>
        <v>9</v>
      </c>
    </row>
    <row r="410" spans="2:10" x14ac:dyDescent="0.3">
      <c r="B410" s="4">
        <v>78</v>
      </c>
      <c r="C410" s="1">
        <f ca="1">RANDBETWEEN(E410,MAX(E410:E1406))</f>
        <v>669</v>
      </c>
      <c r="D410" s="1">
        <f t="shared" ca="1" si="23"/>
        <v>53.6</v>
      </c>
      <c r="E410" s="1">
        <v>408</v>
      </c>
      <c r="I410" s="1">
        <f t="shared" si="22"/>
        <v>1</v>
      </c>
      <c r="J410" s="1">
        <f t="shared" si="21"/>
        <v>9</v>
      </c>
    </row>
    <row r="411" spans="2:10" x14ac:dyDescent="0.3">
      <c r="B411" s="4">
        <v>29</v>
      </c>
      <c r="C411" s="1">
        <f ca="1">RANDBETWEEN(E411,MAX(E411:E1407))</f>
        <v>500</v>
      </c>
      <c r="D411" s="1">
        <f t="shared" ca="1" si="23"/>
        <v>53.6</v>
      </c>
      <c r="E411" s="1">
        <v>409</v>
      </c>
      <c r="I411" s="1">
        <f t="shared" si="22"/>
        <v>1</v>
      </c>
      <c r="J411" s="1">
        <f t="shared" si="21"/>
        <v>9</v>
      </c>
    </row>
    <row r="412" spans="2:10" x14ac:dyDescent="0.3">
      <c r="B412" s="4">
        <v>42</v>
      </c>
      <c r="C412" s="1">
        <f ca="1">RANDBETWEEN(E412,MAX(E412:E1408))</f>
        <v>992</v>
      </c>
      <c r="D412" s="1">
        <f t="shared" ca="1" si="23"/>
        <v>53.6</v>
      </c>
      <c r="E412" s="1">
        <v>410</v>
      </c>
      <c r="I412" s="1">
        <f t="shared" si="22"/>
        <v>1</v>
      </c>
      <c r="J412" s="1">
        <f t="shared" si="21"/>
        <v>9</v>
      </c>
    </row>
    <row r="413" spans="2:10" x14ac:dyDescent="0.3">
      <c r="B413" s="4">
        <v>35</v>
      </c>
      <c r="C413" s="1">
        <f ca="1">RANDBETWEEN(E413,MAX(E413:E1409))</f>
        <v>885</v>
      </c>
      <c r="D413" s="1">
        <f t="shared" ca="1" si="23"/>
        <v>53.6</v>
      </c>
      <c r="E413" s="1">
        <v>411</v>
      </c>
      <c r="I413" s="1">
        <f t="shared" si="22"/>
        <v>1</v>
      </c>
      <c r="J413" s="1">
        <f t="shared" si="21"/>
        <v>9</v>
      </c>
    </row>
    <row r="414" spans="2:10" x14ac:dyDescent="0.3">
      <c r="B414" s="4">
        <v>28</v>
      </c>
      <c r="C414" s="1">
        <f ca="1">RANDBETWEEN(E414,MAX(E414:E1410))</f>
        <v>473</v>
      </c>
      <c r="D414" s="1">
        <f t="shared" ca="1" si="23"/>
        <v>53.6</v>
      </c>
      <c r="E414" s="1">
        <v>412</v>
      </c>
      <c r="I414" s="1">
        <f t="shared" si="22"/>
        <v>1</v>
      </c>
      <c r="J414" s="1">
        <f t="shared" si="21"/>
        <v>9</v>
      </c>
    </row>
    <row r="415" spans="2:10" x14ac:dyDescent="0.3">
      <c r="B415" s="4">
        <v>12</v>
      </c>
      <c r="C415" s="1">
        <f ca="1">RANDBETWEEN(E415,MAX(E415:E1411))</f>
        <v>639</v>
      </c>
      <c r="D415" s="1">
        <f t="shared" ca="1" si="23"/>
        <v>53.6</v>
      </c>
      <c r="E415" s="1">
        <v>413</v>
      </c>
      <c r="I415" s="1">
        <f t="shared" si="22"/>
        <v>1</v>
      </c>
      <c r="J415" s="1">
        <f t="shared" si="21"/>
        <v>9</v>
      </c>
    </row>
    <row r="416" spans="2:10" x14ac:dyDescent="0.3">
      <c r="B416" s="4">
        <v>43</v>
      </c>
      <c r="C416" s="1">
        <f ca="1">RANDBETWEEN(E416,MAX(E416:E1412))</f>
        <v>534</v>
      </c>
      <c r="D416" s="1">
        <f t="shared" ca="1" si="23"/>
        <v>53.6</v>
      </c>
      <c r="E416" s="1">
        <v>414</v>
      </c>
      <c r="I416" s="1">
        <f t="shared" si="22"/>
        <v>1</v>
      </c>
      <c r="J416" s="1">
        <f t="shared" si="21"/>
        <v>9</v>
      </c>
    </row>
    <row r="417" spans="2:10" x14ac:dyDescent="0.3">
      <c r="B417" s="4">
        <v>4</v>
      </c>
      <c r="C417" s="1">
        <f ca="1">RANDBETWEEN(E417,MAX(E417:E1413))</f>
        <v>975</v>
      </c>
      <c r="D417" s="1">
        <f t="shared" ca="1" si="23"/>
        <v>53.6</v>
      </c>
      <c r="E417" s="1">
        <v>415</v>
      </c>
      <c r="I417" s="1">
        <f t="shared" si="22"/>
        <v>1</v>
      </c>
      <c r="J417" s="1">
        <f t="shared" si="21"/>
        <v>9</v>
      </c>
    </row>
    <row r="418" spans="2:10" x14ac:dyDescent="0.3">
      <c r="B418" s="4">
        <v>32</v>
      </c>
      <c r="C418" s="1">
        <f ca="1">RANDBETWEEN(E418,MAX(E418:E1414))</f>
        <v>652</v>
      </c>
      <c r="D418" s="1">
        <f t="shared" ca="1" si="23"/>
        <v>53.6</v>
      </c>
      <c r="E418" s="1">
        <v>416</v>
      </c>
      <c r="I418" s="1">
        <f t="shared" si="22"/>
        <v>1</v>
      </c>
      <c r="J418" s="1">
        <f t="shared" si="21"/>
        <v>9</v>
      </c>
    </row>
    <row r="419" spans="2:10" x14ac:dyDescent="0.3">
      <c r="B419" s="4">
        <v>10</v>
      </c>
      <c r="C419" s="1">
        <f ca="1">RANDBETWEEN(E419,MAX(E419:E1415))</f>
        <v>748</v>
      </c>
      <c r="D419" s="1">
        <f t="shared" ca="1" si="23"/>
        <v>53.6</v>
      </c>
      <c r="E419" s="1">
        <v>417</v>
      </c>
      <c r="I419" s="1">
        <f t="shared" si="22"/>
        <v>1</v>
      </c>
      <c r="J419" s="1">
        <f t="shared" si="21"/>
        <v>9</v>
      </c>
    </row>
    <row r="420" spans="2:10" x14ac:dyDescent="0.3">
      <c r="B420" s="4">
        <v>88</v>
      </c>
      <c r="C420" s="1">
        <f ca="1">RANDBETWEEN(E420,MAX(E420:E1416))</f>
        <v>808</v>
      </c>
      <c r="D420" s="1">
        <f t="shared" ca="1" si="23"/>
        <v>53.6</v>
      </c>
      <c r="E420" s="1">
        <v>418</v>
      </c>
      <c r="I420" s="1">
        <f t="shared" si="22"/>
        <v>1</v>
      </c>
      <c r="J420" s="1">
        <f t="shared" si="21"/>
        <v>9</v>
      </c>
    </row>
    <row r="421" spans="2:10" x14ac:dyDescent="0.3">
      <c r="B421" s="4">
        <v>69</v>
      </c>
      <c r="C421" s="1">
        <f ca="1">RANDBETWEEN(E421,MAX(E421:E1417))</f>
        <v>841</v>
      </c>
      <c r="D421" s="1">
        <f t="shared" ca="1" si="23"/>
        <v>53.6</v>
      </c>
      <c r="E421" s="1">
        <v>419</v>
      </c>
      <c r="I421" s="1">
        <f t="shared" si="22"/>
        <v>1</v>
      </c>
      <c r="J421" s="1">
        <f t="shared" si="21"/>
        <v>9</v>
      </c>
    </row>
    <row r="422" spans="2:10" x14ac:dyDescent="0.3">
      <c r="B422" s="4">
        <v>79</v>
      </c>
      <c r="C422" s="1">
        <f ca="1">RANDBETWEEN(E422,MAX(E422:E1418))</f>
        <v>842</v>
      </c>
      <c r="D422" s="1">
        <f t="shared" ca="1" si="23"/>
        <v>53.6</v>
      </c>
      <c r="E422" s="1">
        <v>420</v>
      </c>
      <c r="I422" s="1">
        <f t="shared" si="22"/>
        <v>1</v>
      </c>
      <c r="J422" s="1">
        <f t="shared" si="21"/>
        <v>9</v>
      </c>
    </row>
    <row r="423" spans="2:10" x14ac:dyDescent="0.3">
      <c r="B423" s="4">
        <v>88</v>
      </c>
      <c r="C423" s="1">
        <f ca="1">RANDBETWEEN(E423,MAX(E423:E1419))</f>
        <v>683</v>
      </c>
      <c r="D423" s="1">
        <f t="shared" ca="1" si="23"/>
        <v>53.6</v>
      </c>
      <c r="E423" s="1">
        <v>421</v>
      </c>
      <c r="I423" s="1">
        <f t="shared" si="22"/>
        <v>1</v>
      </c>
      <c r="J423" s="1">
        <f t="shared" si="21"/>
        <v>9</v>
      </c>
    </row>
    <row r="424" spans="2:10" x14ac:dyDescent="0.3">
      <c r="B424" s="4">
        <v>83</v>
      </c>
      <c r="C424" s="1">
        <f ca="1">RANDBETWEEN(E424,MAX(E424:E1420))</f>
        <v>987</v>
      </c>
      <c r="D424" s="1">
        <f t="shared" ca="1" si="23"/>
        <v>53.6</v>
      </c>
      <c r="E424" s="1">
        <v>422</v>
      </c>
      <c r="I424" s="1">
        <f t="shared" si="22"/>
        <v>1</v>
      </c>
      <c r="J424" s="1">
        <f t="shared" si="21"/>
        <v>9</v>
      </c>
    </row>
    <row r="425" spans="2:10" x14ac:dyDescent="0.3">
      <c r="B425" s="4">
        <v>73</v>
      </c>
      <c r="C425" s="1">
        <f ca="1">RANDBETWEEN(E425,MAX(E425:E1421))</f>
        <v>868</v>
      </c>
      <c r="D425" s="1">
        <f t="shared" ca="1" si="23"/>
        <v>53.6</v>
      </c>
      <c r="E425" s="1">
        <v>423</v>
      </c>
      <c r="I425" s="1">
        <f t="shared" si="22"/>
        <v>1</v>
      </c>
      <c r="J425" s="1">
        <f t="shared" si="21"/>
        <v>9</v>
      </c>
    </row>
    <row r="426" spans="2:10" x14ac:dyDescent="0.3">
      <c r="B426" s="4">
        <v>89</v>
      </c>
      <c r="C426" s="1">
        <f ca="1">RANDBETWEEN(E426,MAX(E426:E1422))</f>
        <v>673</v>
      </c>
      <c r="D426" s="1">
        <f t="shared" ca="1" si="23"/>
        <v>53.6</v>
      </c>
      <c r="E426" s="1">
        <v>424</v>
      </c>
      <c r="I426" s="1">
        <f t="shared" si="22"/>
        <v>1</v>
      </c>
      <c r="J426" s="1">
        <f t="shared" si="21"/>
        <v>9</v>
      </c>
    </row>
    <row r="427" spans="2:10" x14ac:dyDescent="0.3">
      <c r="B427" s="4">
        <v>13</v>
      </c>
      <c r="C427" s="1">
        <f ca="1">RANDBETWEEN(E427,MAX(E427:E1423))</f>
        <v>896</v>
      </c>
      <c r="D427" s="1">
        <f t="shared" ca="1" si="23"/>
        <v>53.6</v>
      </c>
      <c r="E427" s="1">
        <v>425</v>
      </c>
      <c r="I427" s="1">
        <f t="shared" si="22"/>
        <v>1</v>
      </c>
      <c r="J427" s="1">
        <f t="shared" si="21"/>
        <v>9</v>
      </c>
    </row>
    <row r="428" spans="2:10" x14ac:dyDescent="0.3">
      <c r="B428" s="4">
        <v>31</v>
      </c>
      <c r="C428" s="1">
        <f ca="1">RANDBETWEEN(E428,MAX(E428:E1424))</f>
        <v>744</v>
      </c>
      <c r="D428" s="1">
        <f t="shared" ca="1" si="23"/>
        <v>53.6</v>
      </c>
      <c r="E428" s="1">
        <v>426</v>
      </c>
      <c r="I428" s="1">
        <f t="shared" si="22"/>
        <v>1</v>
      </c>
      <c r="J428" s="1">
        <f t="shared" si="21"/>
        <v>9</v>
      </c>
    </row>
    <row r="429" spans="2:10" x14ac:dyDescent="0.3">
      <c r="B429" s="4">
        <v>84</v>
      </c>
      <c r="C429" s="1">
        <f ca="1">RANDBETWEEN(E429,MAX(E429:E1425))</f>
        <v>553</v>
      </c>
      <c r="D429" s="1">
        <f t="shared" ca="1" si="23"/>
        <v>53.6</v>
      </c>
      <c r="E429" s="1">
        <v>427</v>
      </c>
      <c r="I429" s="1">
        <f t="shared" si="22"/>
        <v>1</v>
      </c>
      <c r="J429" s="1">
        <f t="shared" si="21"/>
        <v>9</v>
      </c>
    </row>
    <row r="430" spans="2:10" x14ac:dyDescent="0.3">
      <c r="B430" s="4">
        <v>87</v>
      </c>
      <c r="C430" s="1">
        <f ca="1">RANDBETWEEN(E430,MAX(E430:E1426))</f>
        <v>771</v>
      </c>
      <c r="D430" s="1">
        <f t="shared" ca="1" si="23"/>
        <v>53.6</v>
      </c>
      <c r="E430" s="1">
        <v>428</v>
      </c>
      <c r="I430" s="1">
        <f t="shared" si="22"/>
        <v>1</v>
      </c>
      <c r="J430" s="1">
        <f t="shared" si="21"/>
        <v>9</v>
      </c>
    </row>
    <row r="431" spans="2:10" x14ac:dyDescent="0.3">
      <c r="B431" s="4">
        <v>60</v>
      </c>
      <c r="C431" s="1">
        <f ca="1">RANDBETWEEN(E431,MAX(E431:E1427))</f>
        <v>636</v>
      </c>
      <c r="D431" s="1">
        <f t="shared" ca="1" si="23"/>
        <v>53.6</v>
      </c>
      <c r="E431" s="1">
        <v>429</v>
      </c>
      <c r="I431" s="1">
        <f t="shared" si="22"/>
        <v>1</v>
      </c>
      <c r="J431" s="1">
        <f t="shared" si="21"/>
        <v>9</v>
      </c>
    </row>
    <row r="432" spans="2:10" x14ac:dyDescent="0.3">
      <c r="B432" s="4">
        <v>86</v>
      </c>
      <c r="C432" s="1">
        <f ca="1">RANDBETWEEN(E432,MAX(E432:E1428))</f>
        <v>731</v>
      </c>
      <c r="D432" s="1">
        <f t="shared" ca="1" si="23"/>
        <v>53.6</v>
      </c>
      <c r="E432" s="1">
        <v>430</v>
      </c>
      <c r="I432" s="1">
        <f t="shared" si="22"/>
        <v>1</v>
      </c>
      <c r="J432" s="1">
        <f t="shared" si="21"/>
        <v>9</v>
      </c>
    </row>
    <row r="433" spans="2:10" x14ac:dyDescent="0.3">
      <c r="B433" s="4">
        <v>11</v>
      </c>
      <c r="C433" s="1">
        <f ca="1">RANDBETWEEN(E433,MAX(E433:E1429))</f>
        <v>524</v>
      </c>
      <c r="D433" s="1">
        <f t="shared" ca="1" si="23"/>
        <v>53.6</v>
      </c>
      <c r="E433" s="1">
        <v>431</v>
      </c>
      <c r="I433" s="1">
        <f t="shared" si="22"/>
        <v>1</v>
      </c>
      <c r="J433" s="1">
        <f t="shared" si="21"/>
        <v>9</v>
      </c>
    </row>
    <row r="434" spans="2:10" x14ac:dyDescent="0.3">
      <c r="B434" s="4">
        <v>68</v>
      </c>
      <c r="C434" s="1">
        <f ca="1">RANDBETWEEN(E434,MAX(E434:E1430))</f>
        <v>866</v>
      </c>
      <c r="D434" s="1">
        <f t="shared" ca="1" si="23"/>
        <v>53.6</v>
      </c>
      <c r="E434" s="1">
        <v>432</v>
      </c>
      <c r="I434" s="1">
        <f t="shared" si="22"/>
        <v>1</v>
      </c>
      <c r="J434" s="1">
        <f t="shared" si="21"/>
        <v>9</v>
      </c>
    </row>
    <row r="435" spans="2:10" x14ac:dyDescent="0.3">
      <c r="B435" s="4">
        <v>61</v>
      </c>
      <c r="C435" s="1">
        <f ca="1">RANDBETWEEN(E435,MAX(E435:E1431))</f>
        <v>563</v>
      </c>
      <c r="D435" s="1">
        <f t="shared" ca="1" si="23"/>
        <v>53.6</v>
      </c>
      <c r="E435" s="1">
        <v>433</v>
      </c>
      <c r="I435" s="1">
        <f t="shared" si="22"/>
        <v>1</v>
      </c>
      <c r="J435" s="1">
        <f t="shared" si="21"/>
        <v>9</v>
      </c>
    </row>
    <row r="436" spans="2:10" x14ac:dyDescent="0.3">
      <c r="B436" s="4">
        <v>36</v>
      </c>
      <c r="C436" s="1">
        <f ca="1">RANDBETWEEN(E436,MAX(E436:E1432))</f>
        <v>877</v>
      </c>
      <c r="D436" s="1">
        <f t="shared" ca="1" si="23"/>
        <v>53.6</v>
      </c>
      <c r="E436" s="1">
        <v>434</v>
      </c>
      <c r="I436" s="1">
        <f t="shared" si="22"/>
        <v>1</v>
      </c>
      <c r="J436" s="1">
        <f t="shared" si="21"/>
        <v>9</v>
      </c>
    </row>
    <row r="437" spans="2:10" x14ac:dyDescent="0.3">
      <c r="B437" s="4">
        <v>42</v>
      </c>
      <c r="C437" s="1">
        <f ca="1">RANDBETWEEN(E437,MAX(E437:E1433))</f>
        <v>919</v>
      </c>
      <c r="D437" s="1">
        <f t="shared" ca="1" si="23"/>
        <v>53.6</v>
      </c>
      <c r="E437" s="1">
        <v>435</v>
      </c>
      <c r="I437" s="1">
        <f t="shared" si="22"/>
        <v>1</v>
      </c>
      <c r="J437" s="1">
        <f t="shared" si="21"/>
        <v>9</v>
      </c>
    </row>
    <row r="438" spans="2:10" x14ac:dyDescent="0.3">
      <c r="B438" s="4">
        <v>15</v>
      </c>
      <c r="C438" s="1">
        <f ca="1">RANDBETWEEN(E438,MAX(E438:E1434))</f>
        <v>762</v>
      </c>
      <c r="D438" s="1">
        <f t="shared" ca="1" si="23"/>
        <v>53.6</v>
      </c>
      <c r="E438" s="1">
        <v>436</v>
      </c>
      <c r="I438" s="1">
        <f t="shared" si="22"/>
        <v>1</v>
      </c>
      <c r="J438" s="1">
        <f t="shared" si="21"/>
        <v>9</v>
      </c>
    </row>
    <row r="439" spans="2:10" x14ac:dyDescent="0.3">
      <c r="B439" s="4">
        <v>100</v>
      </c>
      <c r="C439" s="1">
        <f ca="1">RANDBETWEEN(E439,MAX(E439:E1435))</f>
        <v>508</v>
      </c>
      <c r="D439" s="1">
        <f t="shared" ca="1" si="23"/>
        <v>53.6</v>
      </c>
      <c r="E439" s="1">
        <v>437</v>
      </c>
      <c r="I439" s="1">
        <f t="shared" si="22"/>
        <v>1</v>
      </c>
      <c r="J439" s="1">
        <f t="shared" si="21"/>
        <v>9</v>
      </c>
    </row>
    <row r="440" spans="2:10" x14ac:dyDescent="0.3">
      <c r="B440" s="4">
        <v>89</v>
      </c>
      <c r="C440" s="1">
        <f ca="1">RANDBETWEEN(E440,MAX(E440:E1436))</f>
        <v>666</v>
      </c>
      <c r="D440" s="1">
        <f t="shared" ca="1" si="23"/>
        <v>53.6</v>
      </c>
      <c r="E440" s="1">
        <v>438</v>
      </c>
      <c r="I440" s="1">
        <f t="shared" si="22"/>
        <v>1</v>
      </c>
      <c r="J440" s="1">
        <f t="shared" si="21"/>
        <v>9</v>
      </c>
    </row>
    <row r="441" spans="2:10" x14ac:dyDescent="0.3">
      <c r="B441" s="4">
        <v>2</v>
      </c>
      <c r="C441" s="1">
        <f ca="1">RANDBETWEEN(E441,MAX(E441:E1437))</f>
        <v>929</v>
      </c>
      <c r="D441" s="1">
        <f t="shared" ca="1" si="23"/>
        <v>53.6</v>
      </c>
      <c r="E441" s="1">
        <v>439</v>
      </c>
      <c r="I441" s="1">
        <f t="shared" si="22"/>
        <v>1</v>
      </c>
      <c r="J441" s="1">
        <f t="shared" si="21"/>
        <v>9</v>
      </c>
    </row>
    <row r="442" spans="2:10" x14ac:dyDescent="0.3">
      <c r="B442" s="4">
        <v>51</v>
      </c>
      <c r="C442" s="1">
        <f ca="1">RANDBETWEEN(E442,MAX(E442:E1438))</f>
        <v>619</v>
      </c>
      <c r="D442" s="1">
        <f t="shared" ca="1" si="23"/>
        <v>53.6</v>
      </c>
      <c r="E442" s="1">
        <v>440</v>
      </c>
      <c r="I442" s="1">
        <f t="shared" si="22"/>
        <v>1</v>
      </c>
      <c r="J442" s="1">
        <f t="shared" si="21"/>
        <v>9</v>
      </c>
    </row>
    <row r="443" spans="2:10" x14ac:dyDescent="0.3">
      <c r="B443" s="4">
        <v>88</v>
      </c>
      <c r="C443" s="1">
        <f ca="1">RANDBETWEEN(E443,MAX(E443:E1439))</f>
        <v>468</v>
      </c>
      <c r="D443" s="1">
        <f t="shared" ca="1" si="23"/>
        <v>53.6</v>
      </c>
      <c r="E443" s="1">
        <v>441</v>
      </c>
      <c r="I443" s="1">
        <f t="shared" si="22"/>
        <v>1</v>
      </c>
      <c r="J443" s="1">
        <f t="shared" si="21"/>
        <v>9</v>
      </c>
    </row>
    <row r="444" spans="2:10" x14ac:dyDescent="0.3">
      <c r="B444" s="4">
        <v>63</v>
      </c>
      <c r="C444" s="1">
        <f ca="1">RANDBETWEEN(E444,MAX(E444:E1440))</f>
        <v>751</v>
      </c>
      <c r="D444" s="1">
        <f t="shared" ca="1" si="23"/>
        <v>53.6</v>
      </c>
      <c r="E444" s="1">
        <v>442</v>
      </c>
      <c r="I444" s="1">
        <f t="shared" si="22"/>
        <v>1</v>
      </c>
      <c r="J444" s="1">
        <f t="shared" si="21"/>
        <v>9</v>
      </c>
    </row>
    <row r="445" spans="2:10" x14ac:dyDescent="0.3">
      <c r="B445" s="4">
        <v>34</v>
      </c>
      <c r="C445" s="1">
        <f ca="1">RANDBETWEEN(E445,MAX(E445:E1441))</f>
        <v>802</v>
      </c>
      <c r="D445" s="1">
        <f t="shared" ca="1" si="23"/>
        <v>53.6</v>
      </c>
      <c r="E445" s="1">
        <v>443</v>
      </c>
      <c r="I445" s="1">
        <f t="shared" si="22"/>
        <v>1</v>
      </c>
      <c r="J445" s="1">
        <f t="shared" si="21"/>
        <v>9</v>
      </c>
    </row>
    <row r="446" spans="2:10" x14ac:dyDescent="0.3">
      <c r="B446" s="4">
        <v>22</v>
      </c>
      <c r="C446" s="1">
        <f ca="1">RANDBETWEEN(E446,MAX(E446:E1442))</f>
        <v>647</v>
      </c>
      <c r="D446" s="1">
        <f t="shared" ca="1" si="23"/>
        <v>53.6</v>
      </c>
      <c r="E446" s="1">
        <v>444</v>
      </c>
      <c r="I446" s="1">
        <f t="shared" si="22"/>
        <v>1</v>
      </c>
      <c r="J446" s="1">
        <f t="shared" si="21"/>
        <v>9</v>
      </c>
    </row>
    <row r="447" spans="2:10" x14ac:dyDescent="0.3">
      <c r="B447" s="4">
        <v>3</v>
      </c>
      <c r="C447" s="1">
        <f ca="1">RANDBETWEEN(E447,MAX(E447:E1443))</f>
        <v>619</v>
      </c>
      <c r="D447" s="1">
        <f t="shared" ca="1" si="23"/>
        <v>53.6</v>
      </c>
      <c r="E447" s="1">
        <v>445</v>
      </c>
      <c r="I447" s="1">
        <f t="shared" si="22"/>
        <v>1</v>
      </c>
      <c r="J447" s="1">
        <f t="shared" si="21"/>
        <v>9</v>
      </c>
    </row>
    <row r="448" spans="2:10" x14ac:dyDescent="0.3">
      <c r="B448" s="4">
        <v>83</v>
      </c>
      <c r="C448" s="1">
        <f ca="1">RANDBETWEEN(E448,MAX(E448:E1444))</f>
        <v>655</v>
      </c>
      <c r="D448" s="1">
        <f t="shared" ca="1" si="23"/>
        <v>53.6</v>
      </c>
      <c r="E448" s="1">
        <v>446</v>
      </c>
      <c r="I448" s="1">
        <f t="shared" si="22"/>
        <v>1</v>
      </c>
      <c r="J448" s="1">
        <f t="shared" si="21"/>
        <v>9</v>
      </c>
    </row>
    <row r="449" spans="2:10" x14ac:dyDescent="0.3">
      <c r="B449" s="4">
        <v>69</v>
      </c>
      <c r="C449" s="1">
        <f ca="1">RANDBETWEEN(E449,MAX(E449:E1445))</f>
        <v>699</v>
      </c>
      <c r="D449" s="1">
        <f t="shared" ca="1" si="23"/>
        <v>53.6</v>
      </c>
      <c r="E449" s="1">
        <v>447</v>
      </c>
      <c r="I449" s="1">
        <f t="shared" si="22"/>
        <v>1</v>
      </c>
      <c r="J449" s="1">
        <f t="shared" si="21"/>
        <v>9</v>
      </c>
    </row>
    <row r="450" spans="2:10" x14ac:dyDescent="0.3">
      <c r="B450" s="4">
        <v>62</v>
      </c>
      <c r="C450" s="1">
        <f ca="1">RANDBETWEEN(E450,MAX(E450:E1446))</f>
        <v>549</v>
      </c>
      <c r="D450" s="1">
        <f t="shared" ca="1" si="23"/>
        <v>53.6</v>
      </c>
      <c r="E450" s="1">
        <v>448</v>
      </c>
      <c r="I450" s="1">
        <f t="shared" si="22"/>
        <v>1</v>
      </c>
      <c r="J450" s="1">
        <f t="shared" si="21"/>
        <v>9</v>
      </c>
    </row>
    <row r="451" spans="2:10" x14ac:dyDescent="0.3">
      <c r="B451" s="4">
        <v>88</v>
      </c>
      <c r="C451" s="1">
        <f ca="1">RANDBETWEEN(E451,MAX(E451:E1447))</f>
        <v>897</v>
      </c>
      <c r="D451" s="1">
        <f t="shared" ca="1" si="23"/>
        <v>53.6</v>
      </c>
      <c r="E451" s="1">
        <v>449</v>
      </c>
      <c r="I451" s="1">
        <f t="shared" si="22"/>
        <v>1</v>
      </c>
      <c r="J451" s="1">
        <f t="shared" si="21"/>
        <v>9</v>
      </c>
    </row>
    <row r="452" spans="2:10" x14ac:dyDescent="0.3">
      <c r="B452" s="4">
        <v>12</v>
      </c>
      <c r="C452" s="1">
        <f ca="1">RANDBETWEEN(E452,MAX(E452:E1448))</f>
        <v>948</v>
      </c>
      <c r="D452" s="1">
        <f t="shared" ca="1" si="23"/>
        <v>53.6</v>
      </c>
      <c r="E452" s="1">
        <v>450</v>
      </c>
      <c r="I452" s="1">
        <f t="shared" si="22"/>
        <v>1</v>
      </c>
      <c r="J452" s="1">
        <f t="shared" ref="J452:J515" si="24">I452+8</f>
        <v>9</v>
      </c>
    </row>
    <row r="453" spans="2:10" x14ac:dyDescent="0.3">
      <c r="B453" s="4">
        <v>28</v>
      </c>
      <c r="C453" s="1">
        <f ca="1">RANDBETWEEN(E453,MAX(E453:E1449))</f>
        <v>613</v>
      </c>
      <c r="D453" s="1">
        <f t="shared" ca="1" si="23"/>
        <v>53.6</v>
      </c>
      <c r="E453" s="1">
        <v>451</v>
      </c>
      <c r="I453" s="1">
        <f t="shared" ref="I453:I516" si="25">I452</f>
        <v>1</v>
      </c>
      <c r="J453" s="1">
        <f t="shared" si="24"/>
        <v>9</v>
      </c>
    </row>
    <row r="454" spans="2:10" x14ac:dyDescent="0.3">
      <c r="B454" s="4">
        <v>80</v>
      </c>
      <c r="C454" s="1">
        <f ca="1">RANDBETWEEN(E454,MAX(E454:E1450))</f>
        <v>582</v>
      </c>
      <c r="D454" s="1">
        <f t="shared" ca="1" si="23"/>
        <v>53.6</v>
      </c>
      <c r="E454" s="1">
        <v>452</v>
      </c>
      <c r="I454" s="1">
        <f t="shared" si="25"/>
        <v>1</v>
      </c>
      <c r="J454" s="1">
        <f t="shared" si="24"/>
        <v>9</v>
      </c>
    </row>
    <row r="455" spans="2:10" x14ac:dyDescent="0.3">
      <c r="B455" s="4">
        <v>17</v>
      </c>
      <c r="C455" s="1">
        <f ca="1">RANDBETWEEN(E455,MAX(E455:E1451))</f>
        <v>950</v>
      </c>
      <c r="D455" s="1">
        <f t="shared" ca="1" si="23"/>
        <v>53.6</v>
      </c>
      <c r="E455" s="1">
        <v>453</v>
      </c>
      <c r="I455" s="1">
        <f t="shared" si="25"/>
        <v>1</v>
      </c>
      <c r="J455" s="1">
        <f t="shared" si="24"/>
        <v>9</v>
      </c>
    </row>
    <row r="456" spans="2:10" x14ac:dyDescent="0.3">
      <c r="B456" s="4">
        <v>75</v>
      </c>
      <c r="C456" s="1">
        <f ca="1">RANDBETWEEN(E456,MAX(E456:E1452))</f>
        <v>819</v>
      </c>
      <c r="D456" s="1">
        <f t="shared" ca="1" si="23"/>
        <v>53.6</v>
      </c>
      <c r="E456" s="1">
        <v>454</v>
      </c>
      <c r="I456" s="1">
        <f t="shared" si="25"/>
        <v>1</v>
      </c>
      <c r="J456" s="1">
        <f t="shared" si="24"/>
        <v>9</v>
      </c>
    </row>
    <row r="457" spans="2:10" x14ac:dyDescent="0.3">
      <c r="B457" s="4">
        <v>97</v>
      </c>
      <c r="C457" s="1">
        <f ca="1">RANDBETWEEN(E457,MAX(E457:E1453))</f>
        <v>937</v>
      </c>
      <c r="D457" s="1">
        <f t="shared" ca="1" si="23"/>
        <v>53.6</v>
      </c>
      <c r="E457" s="1">
        <v>455</v>
      </c>
      <c r="I457" s="1">
        <f t="shared" si="25"/>
        <v>1</v>
      </c>
      <c r="J457" s="1">
        <f t="shared" si="24"/>
        <v>9</v>
      </c>
    </row>
    <row r="458" spans="2:10" x14ac:dyDescent="0.3">
      <c r="B458" s="4">
        <v>56</v>
      </c>
      <c r="C458" s="1">
        <f ca="1">RANDBETWEEN(E458,MAX(E458:E1454))</f>
        <v>683</v>
      </c>
      <c r="D458" s="1">
        <f t="shared" ca="1" si="23"/>
        <v>53.6</v>
      </c>
      <c r="E458" s="1">
        <v>456</v>
      </c>
      <c r="I458" s="1">
        <f t="shared" si="25"/>
        <v>1</v>
      </c>
      <c r="J458" s="1">
        <f t="shared" si="24"/>
        <v>9</v>
      </c>
    </row>
    <row r="459" spans="2:10" x14ac:dyDescent="0.3">
      <c r="B459" s="4">
        <v>21</v>
      </c>
      <c r="C459" s="1">
        <f ca="1">RANDBETWEEN(E459,MAX(E459:E1455))</f>
        <v>575</v>
      </c>
      <c r="D459" s="1">
        <f t="shared" ca="1" si="23"/>
        <v>53.6</v>
      </c>
      <c r="E459" s="1">
        <v>457</v>
      </c>
      <c r="I459" s="1">
        <f t="shared" si="25"/>
        <v>1</v>
      </c>
      <c r="J459" s="1">
        <f t="shared" si="24"/>
        <v>9</v>
      </c>
    </row>
    <row r="460" spans="2:10" x14ac:dyDescent="0.3">
      <c r="B460" s="4">
        <v>39</v>
      </c>
      <c r="C460" s="1">
        <f ca="1">RANDBETWEEN(E460,MAX(E460:E1456))</f>
        <v>500</v>
      </c>
      <c r="D460" s="1">
        <f t="shared" ca="1" si="23"/>
        <v>53.6</v>
      </c>
      <c r="E460" s="1">
        <v>458</v>
      </c>
      <c r="I460" s="1">
        <f t="shared" si="25"/>
        <v>1</v>
      </c>
      <c r="J460" s="1">
        <f t="shared" si="24"/>
        <v>9</v>
      </c>
    </row>
    <row r="461" spans="2:10" x14ac:dyDescent="0.3">
      <c r="B461" s="4">
        <v>10</v>
      </c>
      <c r="C461" s="1">
        <f ca="1">RANDBETWEEN(E461,MAX(E461:E1457))</f>
        <v>646</v>
      </c>
      <c r="D461" s="1">
        <f t="shared" ca="1" si="23"/>
        <v>53.6</v>
      </c>
      <c r="E461" s="1">
        <v>459</v>
      </c>
      <c r="I461" s="1">
        <f t="shared" si="25"/>
        <v>1</v>
      </c>
      <c r="J461" s="1">
        <f t="shared" si="24"/>
        <v>9</v>
      </c>
    </row>
    <row r="462" spans="2:10" x14ac:dyDescent="0.3">
      <c r="B462" s="4">
        <v>50</v>
      </c>
      <c r="C462" s="1">
        <f ca="1">RANDBETWEEN(E462,MAX(E462:E1458))</f>
        <v>859</v>
      </c>
      <c r="D462" s="1">
        <f t="shared" ca="1" si="23"/>
        <v>53.6</v>
      </c>
      <c r="E462" s="1">
        <v>460</v>
      </c>
      <c r="I462" s="1">
        <f t="shared" si="25"/>
        <v>1</v>
      </c>
      <c r="J462" s="1">
        <f t="shared" si="24"/>
        <v>9</v>
      </c>
    </row>
    <row r="463" spans="2:10" x14ac:dyDescent="0.3">
      <c r="B463" s="4">
        <v>85</v>
      </c>
      <c r="C463" s="1">
        <f ca="1">RANDBETWEEN(E463,MAX(E463:E1459))</f>
        <v>838</v>
      </c>
      <c r="D463" s="1">
        <f t="shared" ca="1" si="23"/>
        <v>53.6</v>
      </c>
      <c r="E463" s="1">
        <v>461</v>
      </c>
      <c r="I463" s="1">
        <f t="shared" si="25"/>
        <v>1</v>
      </c>
      <c r="J463" s="1">
        <f t="shared" si="24"/>
        <v>9</v>
      </c>
    </row>
    <row r="464" spans="2:10" x14ac:dyDescent="0.3">
      <c r="B464" s="4">
        <v>33</v>
      </c>
      <c r="C464" s="1">
        <f ca="1">RANDBETWEEN(E464,MAX(E464:E1460))</f>
        <v>597</v>
      </c>
      <c r="D464" s="1">
        <f t="shared" ca="1" si="23"/>
        <v>53.6</v>
      </c>
      <c r="E464" s="1">
        <v>462</v>
      </c>
      <c r="I464" s="1">
        <f t="shared" si="25"/>
        <v>1</v>
      </c>
      <c r="J464" s="1">
        <f t="shared" si="24"/>
        <v>9</v>
      </c>
    </row>
    <row r="465" spans="2:10" x14ac:dyDescent="0.3">
      <c r="B465" s="4">
        <v>46</v>
      </c>
      <c r="C465" s="1">
        <f ca="1">RANDBETWEEN(E465,MAX(E465:E1461))</f>
        <v>592</v>
      </c>
      <c r="D465" s="1">
        <f t="shared" ca="1" si="23"/>
        <v>53.6</v>
      </c>
      <c r="E465" s="1">
        <v>463</v>
      </c>
      <c r="I465" s="1">
        <f t="shared" si="25"/>
        <v>1</v>
      </c>
      <c r="J465" s="1">
        <f t="shared" si="24"/>
        <v>9</v>
      </c>
    </row>
    <row r="466" spans="2:10" x14ac:dyDescent="0.3">
      <c r="B466" s="4">
        <v>14</v>
      </c>
      <c r="C466" s="1">
        <f ca="1">RANDBETWEEN(E466,MAX(E466:E1462))</f>
        <v>875</v>
      </c>
      <c r="D466" s="1">
        <f t="shared" ca="1" si="23"/>
        <v>53.6</v>
      </c>
      <c r="E466" s="1">
        <v>464</v>
      </c>
      <c r="I466" s="1">
        <f t="shared" si="25"/>
        <v>1</v>
      </c>
      <c r="J466" s="1">
        <f t="shared" si="24"/>
        <v>9</v>
      </c>
    </row>
    <row r="467" spans="2:10" x14ac:dyDescent="0.3">
      <c r="B467" s="4">
        <v>73</v>
      </c>
      <c r="C467" s="1">
        <f ca="1">RANDBETWEEN(E467,MAX(E467:E1463))</f>
        <v>686</v>
      </c>
      <c r="D467" s="1">
        <f t="shared" ca="1" si="23"/>
        <v>53.6</v>
      </c>
      <c r="E467" s="1">
        <v>465</v>
      </c>
      <c r="I467" s="1">
        <f t="shared" si="25"/>
        <v>1</v>
      </c>
      <c r="J467" s="1">
        <f t="shared" si="24"/>
        <v>9</v>
      </c>
    </row>
    <row r="468" spans="2:10" x14ac:dyDescent="0.3">
      <c r="B468" s="4">
        <v>1</v>
      </c>
      <c r="C468" s="1">
        <f ca="1">RANDBETWEEN(E468,MAX(E468:E1464))</f>
        <v>805</v>
      </c>
      <c r="D468" s="1">
        <f t="shared" ref="D468:D531" ca="1" si="26">D467</f>
        <v>53.6</v>
      </c>
      <c r="E468" s="1">
        <v>466</v>
      </c>
      <c r="I468" s="1">
        <f t="shared" si="25"/>
        <v>1</v>
      </c>
      <c r="J468" s="1">
        <f t="shared" si="24"/>
        <v>9</v>
      </c>
    </row>
    <row r="469" spans="2:10" x14ac:dyDescent="0.3">
      <c r="B469" s="4">
        <v>31</v>
      </c>
      <c r="C469" s="1">
        <f ca="1">RANDBETWEEN(E469,MAX(E469:E1465))</f>
        <v>514</v>
      </c>
      <c r="D469" s="1">
        <f t="shared" ca="1" si="26"/>
        <v>53.6</v>
      </c>
      <c r="E469" s="1">
        <v>467</v>
      </c>
      <c r="I469" s="1">
        <f t="shared" si="25"/>
        <v>1</v>
      </c>
      <c r="J469" s="1">
        <f t="shared" si="24"/>
        <v>9</v>
      </c>
    </row>
    <row r="470" spans="2:10" x14ac:dyDescent="0.3">
      <c r="B470" s="4">
        <v>55</v>
      </c>
      <c r="C470" s="1">
        <f ca="1">RANDBETWEEN(E470,MAX(E470:E1466))</f>
        <v>571</v>
      </c>
      <c r="D470" s="1">
        <f t="shared" ca="1" si="26"/>
        <v>53.6</v>
      </c>
      <c r="E470" s="1">
        <v>468</v>
      </c>
      <c r="I470" s="1">
        <f t="shared" si="25"/>
        <v>1</v>
      </c>
      <c r="J470" s="1">
        <f t="shared" si="24"/>
        <v>9</v>
      </c>
    </row>
    <row r="471" spans="2:10" x14ac:dyDescent="0.3">
      <c r="B471" s="4">
        <v>33</v>
      </c>
      <c r="C471" s="1">
        <f ca="1">RANDBETWEEN(E471,MAX(E471:E1467))</f>
        <v>565</v>
      </c>
      <c r="D471" s="1">
        <f t="shared" ca="1" si="26"/>
        <v>53.6</v>
      </c>
      <c r="E471" s="1">
        <v>469</v>
      </c>
      <c r="I471" s="1">
        <f t="shared" si="25"/>
        <v>1</v>
      </c>
      <c r="J471" s="1">
        <f t="shared" si="24"/>
        <v>9</v>
      </c>
    </row>
    <row r="472" spans="2:10" x14ac:dyDescent="0.3">
      <c r="B472" s="4">
        <v>67</v>
      </c>
      <c r="C472" s="1">
        <f ca="1">RANDBETWEEN(E472,MAX(E472:E1468))</f>
        <v>680</v>
      </c>
      <c r="D472" s="1">
        <f t="shared" ca="1" si="26"/>
        <v>53.6</v>
      </c>
      <c r="E472" s="1">
        <v>470</v>
      </c>
      <c r="I472" s="1">
        <f t="shared" si="25"/>
        <v>1</v>
      </c>
      <c r="J472" s="1">
        <f t="shared" si="24"/>
        <v>9</v>
      </c>
    </row>
    <row r="473" spans="2:10" x14ac:dyDescent="0.3">
      <c r="B473" s="4">
        <v>93</v>
      </c>
      <c r="C473" s="1">
        <f ca="1">RANDBETWEEN(E473,MAX(E473:E1469))</f>
        <v>987</v>
      </c>
      <c r="D473" s="1">
        <f t="shared" ca="1" si="26"/>
        <v>53.6</v>
      </c>
      <c r="E473" s="1">
        <v>471</v>
      </c>
      <c r="I473" s="1">
        <f t="shared" si="25"/>
        <v>1</v>
      </c>
      <c r="J473" s="1">
        <f t="shared" si="24"/>
        <v>9</v>
      </c>
    </row>
    <row r="474" spans="2:10" x14ac:dyDescent="0.3">
      <c r="B474" s="4">
        <v>57</v>
      </c>
      <c r="C474" s="1">
        <f ca="1">RANDBETWEEN(E474,MAX(E474:E1470))</f>
        <v>831</v>
      </c>
      <c r="D474" s="1">
        <f t="shared" ca="1" si="26"/>
        <v>53.6</v>
      </c>
      <c r="E474" s="1">
        <v>472</v>
      </c>
      <c r="I474" s="1">
        <f t="shared" si="25"/>
        <v>1</v>
      </c>
      <c r="J474" s="1">
        <f t="shared" si="24"/>
        <v>9</v>
      </c>
    </row>
    <row r="475" spans="2:10" x14ac:dyDescent="0.3">
      <c r="B475" s="4">
        <v>90</v>
      </c>
      <c r="C475" s="1">
        <f ca="1">RANDBETWEEN(E475,MAX(E475:E1471))</f>
        <v>706</v>
      </c>
      <c r="D475" s="1">
        <f t="shared" ca="1" si="26"/>
        <v>53.6</v>
      </c>
      <c r="E475" s="1">
        <v>473</v>
      </c>
      <c r="I475" s="1">
        <f t="shared" si="25"/>
        <v>1</v>
      </c>
      <c r="J475" s="1">
        <f t="shared" si="24"/>
        <v>9</v>
      </c>
    </row>
    <row r="476" spans="2:10" x14ac:dyDescent="0.3">
      <c r="B476" s="4">
        <v>6</v>
      </c>
      <c r="C476" s="1">
        <f ca="1">RANDBETWEEN(E476,MAX(E476:E1472))</f>
        <v>581</v>
      </c>
      <c r="D476" s="1">
        <f t="shared" ca="1" si="26"/>
        <v>53.6</v>
      </c>
      <c r="E476" s="1">
        <v>474</v>
      </c>
      <c r="I476" s="1">
        <f t="shared" si="25"/>
        <v>1</v>
      </c>
      <c r="J476" s="1">
        <f t="shared" si="24"/>
        <v>9</v>
      </c>
    </row>
    <row r="477" spans="2:10" x14ac:dyDescent="0.3">
      <c r="B477" s="4">
        <v>88</v>
      </c>
      <c r="C477" s="1">
        <f ca="1">RANDBETWEEN(E477,MAX(E477:E1473))</f>
        <v>932</v>
      </c>
      <c r="D477" s="1">
        <f t="shared" ca="1" si="26"/>
        <v>53.6</v>
      </c>
      <c r="E477" s="1">
        <v>475</v>
      </c>
      <c r="I477" s="1">
        <f t="shared" si="25"/>
        <v>1</v>
      </c>
      <c r="J477" s="1">
        <f t="shared" si="24"/>
        <v>9</v>
      </c>
    </row>
    <row r="478" spans="2:10" x14ac:dyDescent="0.3">
      <c r="B478" s="4">
        <v>7</v>
      </c>
      <c r="C478" s="1">
        <f ca="1">RANDBETWEEN(E478,MAX(E478:E1474))</f>
        <v>514</v>
      </c>
      <c r="D478" s="1">
        <f t="shared" ca="1" si="26"/>
        <v>53.6</v>
      </c>
      <c r="E478" s="1">
        <v>476</v>
      </c>
      <c r="I478" s="1">
        <f t="shared" si="25"/>
        <v>1</v>
      </c>
      <c r="J478" s="1">
        <f t="shared" si="24"/>
        <v>9</v>
      </c>
    </row>
    <row r="479" spans="2:10" x14ac:dyDescent="0.3">
      <c r="B479" s="4">
        <v>48</v>
      </c>
      <c r="C479" s="1">
        <f ca="1">RANDBETWEEN(E479,MAX(E479:E1475))</f>
        <v>487</v>
      </c>
      <c r="D479" s="1">
        <f t="shared" ca="1" si="26"/>
        <v>53.6</v>
      </c>
      <c r="E479" s="1">
        <v>477</v>
      </c>
      <c r="I479" s="1">
        <f t="shared" si="25"/>
        <v>1</v>
      </c>
      <c r="J479" s="1">
        <f t="shared" si="24"/>
        <v>9</v>
      </c>
    </row>
    <row r="480" spans="2:10" x14ac:dyDescent="0.3">
      <c r="B480" s="4">
        <v>48</v>
      </c>
      <c r="C480" s="1">
        <f ca="1">RANDBETWEEN(E480,MAX(E480:E1476))</f>
        <v>932</v>
      </c>
      <c r="D480" s="1">
        <f t="shared" ca="1" si="26"/>
        <v>53.6</v>
      </c>
      <c r="E480" s="1">
        <v>478</v>
      </c>
      <c r="I480" s="1">
        <f t="shared" si="25"/>
        <v>1</v>
      </c>
      <c r="J480" s="1">
        <f t="shared" si="24"/>
        <v>9</v>
      </c>
    </row>
    <row r="481" spans="2:10" x14ac:dyDescent="0.3">
      <c r="B481" s="4">
        <v>7</v>
      </c>
      <c r="C481" s="1">
        <f ca="1">RANDBETWEEN(E481,MAX(E481:E1477))</f>
        <v>525</v>
      </c>
      <c r="D481" s="1">
        <f t="shared" ca="1" si="26"/>
        <v>53.6</v>
      </c>
      <c r="E481" s="1">
        <v>479</v>
      </c>
      <c r="I481" s="1">
        <f t="shared" si="25"/>
        <v>1</v>
      </c>
      <c r="J481" s="1">
        <f t="shared" si="24"/>
        <v>9</v>
      </c>
    </row>
    <row r="482" spans="2:10" x14ac:dyDescent="0.3">
      <c r="B482" s="4">
        <v>36</v>
      </c>
      <c r="C482" s="1">
        <f ca="1">RANDBETWEEN(E482,MAX(E482:E1478))</f>
        <v>608</v>
      </c>
      <c r="D482" s="1">
        <f t="shared" ca="1" si="26"/>
        <v>53.6</v>
      </c>
      <c r="E482" s="1">
        <v>480</v>
      </c>
      <c r="I482" s="1">
        <f t="shared" si="25"/>
        <v>1</v>
      </c>
      <c r="J482" s="1">
        <f t="shared" si="24"/>
        <v>9</v>
      </c>
    </row>
    <row r="483" spans="2:10" x14ac:dyDescent="0.3">
      <c r="B483" s="4">
        <v>48</v>
      </c>
      <c r="C483" s="1">
        <f ca="1">RANDBETWEEN(E483,MAX(E483:E1479))</f>
        <v>666</v>
      </c>
      <c r="D483" s="1">
        <f t="shared" ca="1" si="26"/>
        <v>53.6</v>
      </c>
      <c r="E483" s="1">
        <v>481</v>
      </c>
      <c r="I483" s="1">
        <f t="shared" si="25"/>
        <v>1</v>
      </c>
      <c r="J483" s="1">
        <f t="shared" si="24"/>
        <v>9</v>
      </c>
    </row>
    <row r="484" spans="2:10" x14ac:dyDescent="0.3">
      <c r="B484" s="4">
        <v>19</v>
      </c>
      <c r="C484" s="1">
        <f ca="1">RANDBETWEEN(E484,MAX(E484:E1480))</f>
        <v>941</v>
      </c>
      <c r="D484" s="1">
        <f t="shared" ca="1" si="26"/>
        <v>53.6</v>
      </c>
      <c r="E484" s="1">
        <v>482</v>
      </c>
      <c r="I484" s="1">
        <f t="shared" si="25"/>
        <v>1</v>
      </c>
      <c r="J484" s="1">
        <f t="shared" si="24"/>
        <v>9</v>
      </c>
    </row>
    <row r="485" spans="2:10" x14ac:dyDescent="0.3">
      <c r="B485" s="4">
        <v>21</v>
      </c>
      <c r="C485" s="1">
        <f ca="1">RANDBETWEEN(E485,MAX(E485:E1481))</f>
        <v>535</v>
      </c>
      <c r="D485" s="1">
        <f t="shared" ca="1" si="26"/>
        <v>53.6</v>
      </c>
      <c r="E485" s="1">
        <v>483</v>
      </c>
      <c r="I485" s="1">
        <f t="shared" si="25"/>
        <v>1</v>
      </c>
      <c r="J485" s="1">
        <f t="shared" si="24"/>
        <v>9</v>
      </c>
    </row>
    <row r="486" spans="2:10" x14ac:dyDescent="0.3">
      <c r="B486" s="4">
        <v>2</v>
      </c>
      <c r="C486" s="1">
        <f ca="1">RANDBETWEEN(E486,MAX(E486:E1482))</f>
        <v>605</v>
      </c>
      <c r="D486" s="1">
        <f t="shared" ca="1" si="26"/>
        <v>53.6</v>
      </c>
      <c r="E486" s="1">
        <v>484</v>
      </c>
      <c r="I486" s="1">
        <f t="shared" si="25"/>
        <v>1</v>
      </c>
      <c r="J486" s="1">
        <f t="shared" si="24"/>
        <v>9</v>
      </c>
    </row>
    <row r="487" spans="2:10" x14ac:dyDescent="0.3">
      <c r="B487" s="4">
        <v>60</v>
      </c>
      <c r="C487" s="1">
        <f ca="1">RANDBETWEEN(E487,MAX(E487:E1483))</f>
        <v>628</v>
      </c>
      <c r="D487" s="1">
        <f t="shared" ca="1" si="26"/>
        <v>53.6</v>
      </c>
      <c r="E487" s="1">
        <v>485</v>
      </c>
      <c r="I487" s="1">
        <f t="shared" si="25"/>
        <v>1</v>
      </c>
      <c r="J487" s="1">
        <f t="shared" si="24"/>
        <v>9</v>
      </c>
    </row>
    <row r="488" spans="2:10" x14ac:dyDescent="0.3">
      <c r="B488" s="4">
        <v>44</v>
      </c>
      <c r="C488" s="1">
        <f ca="1">RANDBETWEEN(E488,MAX(E488:E1484))</f>
        <v>614</v>
      </c>
      <c r="D488" s="1">
        <f t="shared" ca="1" si="26"/>
        <v>53.6</v>
      </c>
      <c r="E488" s="1">
        <v>486</v>
      </c>
      <c r="I488" s="1">
        <f t="shared" si="25"/>
        <v>1</v>
      </c>
      <c r="J488" s="1">
        <f t="shared" si="24"/>
        <v>9</v>
      </c>
    </row>
    <row r="489" spans="2:10" x14ac:dyDescent="0.3">
      <c r="B489" s="4">
        <v>66</v>
      </c>
      <c r="C489" s="1">
        <f ca="1">RANDBETWEEN(E489,MAX(E489:E1485))</f>
        <v>681</v>
      </c>
      <c r="D489" s="1">
        <f t="shared" ca="1" si="26"/>
        <v>53.6</v>
      </c>
      <c r="E489" s="1">
        <v>487</v>
      </c>
      <c r="I489" s="1">
        <f t="shared" si="25"/>
        <v>1</v>
      </c>
      <c r="J489" s="1">
        <f t="shared" si="24"/>
        <v>9</v>
      </c>
    </row>
    <row r="490" spans="2:10" x14ac:dyDescent="0.3">
      <c r="B490" s="4">
        <v>41</v>
      </c>
      <c r="C490" s="1">
        <f ca="1">RANDBETWEEN(E490,MAX(E490:E1486))</f>
        <v>979</v>
      </c>
      <c r="D490" s="1">
        <f t="shared" ca="1" si="26"/>
        <v>53.6</v>
      </c>
      <c r="E490" s="1">
        <v>488</v>
      </c>
      <c r="I490" s="1">
        <f t="shared" si="25"/>
        <v>1</v>
      </c>
      <c r="J490" s="1">
        <f t="shared" si="24"/>
        <v>9</v>
      </c>
    </row>
    <row r="491" spans="2:10" x14ac:dyDescent="0.3">
      <c r="B491" s="4">
        <v>11</v>
      </c>
      <c r="C491" s="1">
        <f ca="1">RANDBETWEEN(E491,MAX(E491:E1487))</f>
        <v>707</v>
      </c>
      <c r="D491" s="1">
        <f t="shared" ca="1" si="26"/>
        <v>53.6</v>
      </c>
      <c r="E491" s="1">
        <v>489</v>
      </c>
      <c r="I491" s="1">
        <f t="shared" si="25"/>
        <v>1</v>
      </c>
      <c r="J491" s="1">
        <f t="shared" si="24"/>
        <v>9</v>
      </c>
    </row>
    <row r="492" spans="2:10" x14ac:dyDescent="0.3">
      <c r="B492" s="4">
        <v>86</v>
      </c>
      <c r="C492" s="1">
        <f ca="1">RANDBETWEEN(E492,MAX(E492:E1488))</f>
        <v>544</v>
      </c>
      <c r="D492" s="1">
        <f t="shared" ca="1" si="26"/>
        <v>53.6</v>
      </c>
      <c r="E492" s="1">
        <v>490</v>
      </c>
      <c r="I492" s="1">
        <f t="shared" si="25"/>
        <v>1</v>
      </c>
      <c r="J492" s="1">
        <f t="shared" si="24"/>
        <v>9</v>
      </c>
    </row>
    <row r="493" spans="2:10" x14ac:dyDescent="0.3">
      <c r="B493" s="4">
        <v>92</v>
      </c>
      <c r="C493" s="1">
        <f ca="1">RANDBETWEEN(E493,MAX(E493:E1489))</f>
        <v>566</v>
      </c>
      <c r="D493" s="1">
        <f t="shared" ca="1" si="26"/>
        <v>53.6</v>
      </c>
      <c r="E493" s="1">
        <v>491</v>
      </c>
      <c r="I493" s="1">
        <f t="shared" si="25"/>
        <v>1</v>
      </c>
      <c r="J493" s="1">
        <f t="shared" si="24"/>
        <v>9</v>
      </c>
    </row>
    <row r="494" spans="2:10" x14ac:dyDescent="0.3">
      <c r="B494" s="4">
        <v>55</v>
      </c>
      <c r="C494" s="1">
        <f ca="1">RANDBETWEEN(E494,MAX(E494:E1490))</f>
        <v>802</v>
      </c>
      <c r="D494" s="1">
        <f t="shared" ca="1" si="26"/>
        <v>53.6</v>
      </c>
      <c r="E494" s="1">
        <v>492</v>
      </c>
      <c r="I494" s="1">
        <f t="shared" si="25"/>
        <v>1</v>
      </c>
      <c r="J494" s="1">
        <f t="shared" si="24"/>
        <v>9</v>
      </c>
    </row>
    <row r="495" spans="2:10" x14ac:dyDescent="0.3">
      <c r="B495" s="4">
        <v>5</v>
      </c>
      <c r="C495" s="1">
        <f ca="1">RANDBETWEEN(E495,MAX(E495:E1491))</f>
        <v>530</v>
      </c>
      <c r="D495" s="1">
        <f t="shared" ca="1" si="26"/>
        <v>53.6</v>
      </c>
      <c r="E495" s="1">
        <v>493</v>
      </c>
      <c r="I495" s="1">
        <f t="shared" si="25"/>
        <v>1</v>
      </c>
      <c r="J495" s="1">
        <f t="shared" si="24"/>
        <v>9</v>
      </c>
    </row>
    <row r="496" spans="2:10" x14ac:dyDescent="0.3">
      <c r="B496" s="4">
        <v>41</v>
      </c>
      <c r="C496" s="1">
        <f ca="1">RANDBETWEEN(E496,MAX(E496:E1492))</f>
        <v>808</v>
      </c>
      <c r="D496" s="1">
        <f t="shared" ca="1" si="26"/>
        <v>53.6</v>
      </c>
      <c r="E496" s="1">
        <v>494</v>
      </c>
      <c r="I496" s="1">
        <f t="shared" si="25"/>
        <v>1</v>
      </c>
      <c r="J496" s="1">
        <f t="shared" si="24"/>
        <v>9</v>
      </c>
    </row>
    <row r="497" spans="2:10" x14ac:dyDescent="0.3">
      <c r="B497" s="4">
        <v>4</v>
      </c>
      <c r="C497" s="1">
        <f ca="1">RANDBETWEEN(E497,MAX(E497:E1493))</f>
        <v>652</v>
      </c>
      <c r="D497" s="1">
        <f t="shared" ca="1" si="26"/>
        <v>53.6</v>
      </c>
      <c r="E497" s="1">
        <v>495</v>
      </c>
      <c r="I497" s="1">
        <f t="shared" si="25"/>
        <v>1</v>
      </c>
      <c r="J497" s="1">
        <f t="shared" si="24"/>
        <v>9</v>
      </c>
    </row>
    <row r="498" spans="2:10" x14ac:dyDescent="0.3">
      <c r="B498" s="4">
        <v>58</v>
      </c>
      <c r="C498" s="1">
        <f ca="1">RANDBETWEEN(E498,MAX(E498:E1494))</f>
        <v>827</v>
      </c>
      <c r="D498" s="1">
        <f t="shared" ca="1" si="26"/>
        <v>53.6</v>
      </c>
      <c r="E498" s="1">
        <v>496</v>
      </c>
      <c r="I498" s="1">
        <f t="shared" si="25"/>
        <v>1</v>
      </c>
      <c r="J498" s="1">
        <f t="shared" si="24"/>
        <v>9</v>
      </c>
    </row>
    <row r="499" spans="2:10" x14ac:dyDescent="0.3">
      <c r="B499" s="4">
        <v>81</v>
      </c>
      <c r="C499" s="1">
        <f ca="1">RANDBETWEEN(E499,MAX(E499:E1495))</f>
        <v>836</v>
      </c>
      <c r="D499" s="1">
        <f t="shared" ca="1" si="26"/>
        <v>53.6</v>
      </c>
      <c r="E499" s="1">
        <v>497</v>
      </c>
      <c r="I499" s="1">
        <f t="shared" si="25"/>
        <v>1</v>
      </c>
      <c r="J499" s="1">
        <f t="shared" si="24"/>
        <v>9</v>
      </c>
    </row>
    <row r="500" spans="2:10" x14ac:dyDescent="0.3">
      <c r="B500" s="4">
        <v>21</v>
      </c>
      <c r="C500" s="1">
        <f ca="1">RANDBETWEEN(E500,MAX(E500:E1496))</f>
        <v>771</v>
      </c>
      <c r="D500" s="1">
        <f t="shared" ca="1" si="26"/>
        <v>53.6</v>
      </c>
      <c r="E500" s="1">
        <v>498</v>
      </c>
      <c r="I500" s="1">
        <f t="shared" si="25"/>
        <v>1</v>
      </c>
      <c r="J500" s="1">
        <f t="shared" si="24"/>
        <v>9</v>
      </c>
    </row>
    <row r="501" spans="2:10" x14ac:dyDescent="0.3">
      <c r="B501" s="4">
        <v>66</v>
      </c>
      <c r="C501" s="1">
        <f ca="1">RANDBETWEEN(E501,MAX(E501:E1497))</f>
        <v>771</v>
      </c>
      <c r="D501" s="1">
        <f t="shared" ca="1" si="26"/>
        <v>53.6</v>
      </c>
      <c r="E501" s="1">
        <v>499</v>
      </c>
      <c r="I501" s="1">
        <f t="shared" si="25"/>
        <v>1</v>
      </c>
      <c r="J501" s="1">
        <f t="shared" si="24"/>
        <v>9</v>
      </c>
    </row>
    <row r="502" spans="2:10" x14ac:dyDescent="0.3">
      <c r="B502" s="4">
        <v>99</v>
      </c>
      <c r="C502" s="1">
        <f ca="1">RANDBETWEEN(E502,MAX(E502:E1498))</f>
        <v>521</v>
      </c>
      <c r="D502" s="1">
        <f t="shared" ca="1" si="26"/>
        <v>53.6</v>
      </c>
      <c r="E502" s="1">
        <v>500</v>
      </c>
      <c r="I502" s="1">
        <f t="shared" si="25"/>
        <v>1</v>
      </c>
      <c r="J502" s="1">
        <f t="shared" si="24"/>
        <v>9</v>
      </c>
    </row>
    <row r="503" spans="2:10" x14ac:dyDescent="0.3">
      <c r="B503" s="4">
        <v>12</v>
      </c>
      <c r="C503" s="1">
        <f ca="1">RANDBETWEEN(E503,MAX(E503:E1499))</f>
        <v>769</v>
      </c>
      <c r="D503" s="1">
        <f t="shared" ca="1" si="26"/>
        <v>53.6</v>
      </c>
      <c r="E503" s="1">
        <v>501</v>
      </c>
      <c r="I503" s="1">
        <f t="shared" si="25"/>
        <v>1</v>
      </c>
      <c r="J503" s="1">
        <f t="shared" si="24"/>
        <v>9</v>
      </c>
    </row>
    <row r="504" spans="2:10" x14ac:dyDescent="0.3">
      <c r="B504" s="4">
        <v>77</v>
      </c>
      <c r="C504" s="1">
        <f ca="1">RANDBETWEEN(E504,MAX(E504:E1500))</f>
        <v>874</v>
      </c>
      <c r="D504" s="1">
        <f t="shared" ca="1" si="26"/>
        <v>53.6</v>
      </c>
      <c r="E504" s="1">
        <v>502</v>
      </c>
      <c r="I504" s="1">
        <f t="shared" si="25"/>
        <v>1</v>
      </c>
      <c r="J504" s="1">
        <f t="shared" si="24"/>
        <v>9</v>
      </c>
    </row>
    <row r="505" spans="2:10" x14ac:dyDescent="0.3">
      <c r="B505" s="4">
        <v>92</v>
      </c>
      <c r="C505" s="1">
        <f ca="1">RANDBETWEEN(E505,MAX(E505:E1501))</f>
        <v>624</v>
      </c>
      <c r="D505" s="1">
        <f t="shared" ca="1" si="26"/>
        <v>53.6</v>
      </c>
      <c r="E505" s="1">
        <v>503</v>
      </c>
      <c r="I505" s="1">
        <f t="shared" si="25"/>
        <v>1</v>
      </c>
      <c r="J505" s="1">
        <f t="shared" si="24"/>
        <v>9</v>
      </c>
    </row>
    <row r="506" spans="2:10" x14ac:dyDescent="0.3">
      <c r="B506" s="4">
        <v>67</v>
      </c>
      <c r="C506" s="1">
        <f ca="1">RANDBETWEEN(E506,MAX(E506:E1502))</f>
        <v>800</v>
      </c>
      <c r="D506" s="1">
        <f t="shared" ca="1" si="26"/>
        <v>53.6</v>
      </c>
      <c r="E506" s="1">
        <v>504</v>
      </c>
      <c r="I506" s="1">
        <f t="shared" si="25"/>
        <v>1</v>
      </c>
      <c r="J506" s="1">
        <f t="shared" si="24"/>
        <v>9</v>
      </c>
    </row>
    <row r="507" spans="2:10" x14ac:dyDescent="0.3">
      <c r="B507" s="4">
        <v>75</v>
      </c>
      <c r="C507" s="1">
        <f ca="1">RANDBETWEEN(E507,MAX(E507:E1503))</f>
        <v>835</v>
      </c>
      <c r="D507" s="1">
        <f t="shared" ca="1" si="26"/>
        <v>53.6</v>
      </c>
      <c r="E507" s="1">
        <v>505</v>
      </c>
      <c r="I507" s="1">
        <f t="shared" si="25"/>
        <v>1</v>
      </c>
      <c r="J507" s="1">
        <f t="shared" si="24"/>
        <v>9</v>
      </c>
    </row>
    <row r="508" spans="2:10" x14ac:dyDescent="0.3">
      <c r="B508" s="4">
        <v>85</v>
      </c>
      <c r="C508" s="1">
        <f ca="1">RANDBETWEEN(E508,MAX(E508:E1504))</f>
        <v>827</v>
      </c>
      <c r="D508" s="1">
        <f t="shared" ca="1" si="26"/>
        <v>53.6</v>
      </c>
      <c r="E508" s="1">
        <v>506</v>
      </c>
      <c r="I508" s="1">
        <f t="shared" si="25"/>
        <v>1</v>
      </c>
      <c r="J508" s="1">
        <f t="shared" si="24"/>
        <v>9</v>
      </c>
    </row>
    <row r="509" spans="2:10" x14ac:dyDescent="0.3">
      <c r="B509" s="4">
        <v>9</v>
      </c>
      <c r="C509" s="1">
        <f ca="1">RANDBETWEEN(E509,MAX(E509:E1505))</f>
        <v>946</v>
      </c>
      <c r="D509" s="1">
        <f t="shared" ca="1" si="26"/>
        <v>53.6</v>
      </c>
      <c r="E509" s="1">
        <v>507</v>
      </c>
      <c r="I509" s="1">
        <f t="shared" si="25"/>
        <v>1</v>
      </c>
      <c r="J509" s="1">
        <f t="shared" si="24"/>
        <v>9</v>
      </c>
    </row>
    <row r="510" spans="2:10" x14ac:dyDescent="0.3">
      <c r="B510" s="4">
        <v>46</v>
      </c>
      <c r="C510" s="1">
        <f ca="1">RANDBETWEEN(E510,MAX(E510:E1506))</f>
        <v>971</v>
      </c>
      <c r="D510" s="1">
        <f t="shared" ca="1" si="26"/>
        <v>53.6</v>
      </c>
      <c r="E510" s="1">
        <v>508</v>
      </c>
      <c r="I510" s="1">
        <f t="shared" si="25"/>
        <v>1</v>
      </c>
      <c r="J510" s="1">
        <f t="shared" si="24"/>
        <v>9</v>
      </c>
    </row>
    <row r="511" spans="2:10" x14ac:dyDescent="0.3">
      <c r="B511" s="4">
        <v>6</v>
      </c>
      <c r="C511" s="1">
        <f ca="1">RANDBETWEEN(E511,MAX(E511:E1507))</f>
        <v>554</v>
      </c>
      <c r="D511" s="1">
        <f t="shared" ca="1" si="26"/>
        <v>53.6</v>
      </c>
      <c r="E511" s="1">
        <v>509</v>
      </c>
      <c r="I511" s="1">
        <f t="shared" si="25"/>
        <v>1</v>
      </c>
      <c r="J511" s="1">
        <f t="shared" si="24"/>
        <v>9</v>
      </c>
    </row>
    <row r="512" spans="2:10" x14ac:dyDescent="0.3">
      <c r="B512" s="4">
        <v>75</v>
      </c>
      <c r="C512" s="1">
        <f ca="1">RANDBETWEEN(E512,MAX(E512:E1508))</f>
        <v>934</v>
      </c>
      <c r="D512" s="1">
        <f t="shared" ca="1" si="26"/>
        <v>53.6</v>
      </c>
      <c r="E512" s="1">
        <v>510</v>
      </c>
      <c r="I512" s="1">
        <f t="shared" si="25"/>
        <v>1</v>
      </c>
      <c r="J512" s="1">
        <f t="shared" si="24"/>
        <v>9</v>
      </c>
    </row>
    <row r="513" spans="2:10" x14ac:dyDescent="0.3">
      <c r="B513" s="4">
        <v>96</v>
      </c>
      <c r="C513" s="1">
        <f ca="1">RANDBETWEEN(E513,MAX(E513:E1509))</f>
        <v>676</v>
      </c>
      <c r="D513" s="1">
        <f t="shared" ca="1" si="26"/>
        <v>53.6</v>
      </c>
      <c r="E513" s="1">
        <v>511</v>
      </c>
      <c r="I513" s="1">
        <f t="shared" si="25"/>
        <v>1</v>
      </c>
      <c r="J513" s="1">
        <f t="shared" si="24"/>
        <v>9</v>
      </c>
    </row>
    <row r="514" spans="2:10" x14ac:dyDescent="0.3">
      <c r="B514" s="4">
        <v>100</v>
      </c>
      <c r="C514" s="1">
        <f ca="1">RANDBETWEEN(E514,MAX(E514:E1510))</f>
        <v>631</v>
      </c>
      <c r="D514" s="1">
        <f t="shared" ca="1" si="26"/>
        <v>53.6</v>
      </c>
      <c r="E514" s="1">
        <v>512</v>
      </c>
      <c r="I514" s="1">
        <f t="shared" si="25"/>
        <v>1</v>
      </c>
      <c r="J514" s="1">
        <f t="shared" si="24"/>
        <v>9</v>
      </c>
    </row>
    <row r="515" spans="2:10" x14ac:dyDescent="0.3">
      <c r="B515" s="4">
        <v>16</v>
      </c>
      <c r="C515" s="1">
        <f ca="1">RANDBETWEEN(E515,MAX(E515:E1511))</f>
        <v>635</v>
      </c>
      <c r="D515" s="1">
        <f t="shared" ca="1" si="26"/>
        <v>53.6</v>
      </c>
      <c r="E515" s="1">
        <v>513</v>
      </c>
      <c r="I515" s="1">
        <f t="shared" si="25"/>
        <v>1</v>
      </c>
      <c r="J515" s="1">
        <f t="shared" si="24"/>
        <v>9</v>
      </c>
    </row>
    <row r="516" spans="2:10" x14ac:dyDescent="0.3">
      <c r="B516" s="4">
        <v>48</v>
      </c>
      <c r="C516" s="1">
        <f ca="1">RANDBETWEEN(E516,MAX(E516:E1512))</f>
        <v>791</v>
      </c>
      <c r="D516" s="1">
        <f t="shared" ca="1" si="26"/>
        <v>53.6</v>
      </c>
      <c r="E516" s="1">
        <v>514</v>
      </c>
      <c r="I516" s="1">
        <f t="shared" si="25"/>
        <v>1</v>
      </c>
      <c r="J516" s="1">
        <f t="shared" ref="J516:J579" si="27">I516+8</f>
        <v>9</v>
      </c>
    </row>
    <row r="517" spans="2:10" x14ac:dyDescent="0.3">
      <c r="B517" s="4">
        <v>18</v>
      </c>
      <c r="C517" s="1">
        <f ca="1">RANDBETWEEN(E517,MAX(E517:E1513))</f>
        <v>780</v>
      </c>
      <c r="D517" s="1">
        <f t="shared" ca="1" si="26"/>
        <v>53.6</v>
      </c>
      <c r="E517" s="1">
        <v>515</v>
      </c>
      <c r="I517" s="1">
        <f t="shared" ref="I517:I580" si="28">I516</f>
        <v>1</v>
      </c>
      <c r="J517" s="1">
        <f t="shared" si="27"/>
        <v>9</v>
      </c>
    </row>
    <row r="518" spans="2:10" x14ac:dyDescent="0.3">
      <c r="B518" s="4">
        <v>47</v>
      </c>
      <c r="C518" s="1">
        <f ca="1">RANDBETWEEN(E518,MAX(E518:E1514))</f>
        <v>618</v>
      </c>
      <c r="D518" s="1">
        <f t="shared" ca="1" si="26"/>
        <v>53.6</v>
      </c>
      <c r="E518" s="1">
        <v>516</v>
      </c>
      <c r="I518" s="1">
        <f t="shared" si="28"/>
        <v>1</v>
      </c>
      <c r="J518" s="1">
        <f t="shared" si="27"/>
        <v>9</v>
      </c>
    </row>
    <row r="519" spans="2:10" x14ac:dyDescent="0.3">
      <c r="B519" s="4">
        <v>93</v>
      </c>
      <c r="C519" s="1">
        <f ca="1">RANDBETWEEN(E519,MAX(E519:E1515))</f>
        <v>785</v>
      </c>
      <c r="D519" s="1">
        <f t="shared" ca="1" si="26"/>
        <v>53.6</v>
      </c>
      <c r="E519" s="1">
        <v>517</v>
      </c>
      <c r="I519" s="1">
        <f t="shared" si="28"/>
        <v>1</v>
      </c>
      <c r="J519" s="1">
        <f t="shared" si="27"/>
        <v>9</v>
      </c>
    </row>
    <row r="520" spans="2:10" x14ac:dyDescent="0.3">
      <c r="B520" s="4">
        <v>60</v>
      </c>
      <c r="C520" s="1">
        <f ca="1">RANDBETWEEN(E520,MAX(E520:E1516))</f>
        <v>891</v>
      </c>
      <c r="D520" s="1">
        <f t="shared" ca="1" si="26"/>
        <v>53.6</v>
      </c>
      <c r="E520" s="1">
        <v>518</v>
      </c>
      <c r="I520" s="1">
        <f t="shared" si="28"/>
        <v>1</v>
      </c>
      <c r="J520" s="1">
        <f t="shared" si="27"/>
        <v>9</v>
      </c>
    </row>
    <row r="521" spans="2:10" x14ac:dyDescent="0.3">
      <c r="B521" s="4">
        <v>33</v>
      </c>
      <c r="C521" s="1">
        <f ca="1">RANDBETWEEN(E521,MAX(E521:E1517))</f>
        <v>735</v>
      </c>
      <c r="D521" s="1">
        <f t="shared" ca="1" si="26"/>
        <v>53.6</v>
      </c>
      <c r="E521" s="1">
        <v>519</v>
      </c>
      <c r="I521" s="1">
        <f t="shared" si="28"/>
        <v>1</v>
      </c>
      <c r="J521" s="1">
        <f t="shared" si="27"/>
        <v>9</v>
      </c>
    </row>
    <row r="522" spans="2:10" x14ac:dyDescent="0.3">
      <c r="B522" s="4">
        <v>34</v>
      </c>
      <c r="C522" s="1">
        <f ca="1">RANDBETWEEN(E522,MAX(E522:E1518))</f>
        <v>554</v>
      </c>
      <c r="D522" s="1">
        <f t="shared" ca="1" si="26"/>
        <v>53.6</v>
      </c>
      <c r="E522" s="1">
        <v>520</v>
      </c>
      <c r="I522" s="1">
        <f t="shared" si="28"/>
        <v>1</v>
      </c>
      <c r="J522" s="1">
        <f t="shared" si="27"/>
        <v>9</v>
      </c>
    </row>
    <row r="523" spans="2:10" x14ac:dyDescent="0.3">
      <c r="B523" s="4">
        <v>50</v>
      </c>
      <c r="C523" s="1">
        <f ca="1">RANDBETWEEN(E523,MAX(E523:E1519))</f>
        <v>568</v>
      </c>
      <c r="D523" s="1">
        <f t="shared" ca="1" si="26"/>
        <v>53.6</v>
      </c>
      <c r="E523" s="1">
        <v>521</v>
      </c>
      <c r="I523" s="1">
        <f t="shared" si="28"/>
        <v>1</v>
      </c>
      <c r="J523" s="1">
        <f t="shared" si="27"/>
        <v>9</v>
      </c>
    </row>
    <row r="524" spans="2:10" x14ac:dyDescent="0.3">
      <c r="B524" s="4">
        <v>47</v>
      </c>
      <c r="C524" s="1">
        <f ca="1">RANDBETWEEN(E524,MAX(E524:E1520))</f>
        <v>646</v>
      </c>
      <c r="D524" s="1">
        <f t="shared" ca="1" si="26"/>
        <v>53.6</v>
      </c>
      <c r="E524" s="1">
        <v>522</v>
      </c>
      <c r="I524" s="1">
        <f t="shared" si="28"/>
        <v>1</v>
      </c>
      <c r="J524" s="1">
        <f t="shared" si="27"/>
        <v>9</v>
      </c>
    </row>
    <row r="525" spans="2:10" x14ac:dyDescent="0.3">
      <c r="B525" s="4">
        <v>87</v>
      </c>
      <c r="C525" s="1">
        <f ca="1">RANDBETWEEN(E525,MAX(E525:E1521))</f>
        <v>584</v>
      </c>
      <c r="D525" s="1">
        <f t="shared" ca="1" si="26"/>
        <v>53.6</v>
      </c>
      <c r="E525" s="1">
        <v>523</v>
      </c>
      <c r="I525" s="1">
        <f t="shared" si="28"/>
        <v>1</v>
      </c>
      <c r="J525" s="1">
        <f t="shared" si="27"/>
        <v>9</v>
      </c>
    </row>
    <row r="526" spans="2:10" x14ac:dyDescent="0.3">
      <c r="B526" s="4">
        <v>40</v>
      </c>
      <c r="C526" s="1">
        <f ca="1">RANDBETWEEN(E526,MAX(E526:E1522))</f>
        <v>731</v>
      </c>
      <c r="D526" s="1">
        <f t="shared" ca="1" si="26"/>
        <v>53.6</v>
      </c>
      <c r="E526" s="1">
        <v>524</v>
      </c>
      <c r="I526" s="1">
        <f t="shared" si="28"/>
        <v>1</v>
      </c>
      <c r="J526" s="1">
        <f t="shared" si="27"/>
        <v>9</v>
      </c>
    </row>
    <row r="527" spans="2:10" x14ac:dyDescent="0.3">
      <c r="B527" s="4">
        <v>45</v>
      </c>
      <c r="C527" s="1">
        <f ca="1">RANDBETWEEN(E527,MAX(E527:E1523))</f>
        <v>705</v>
      </c>
      <c r="D527" s="1">
        <f t="shared" ca="1" si="26"/>
        <v>53.6</v>
      </c>
      <c r="E527" s="1">
        <v>525</v>
      </c>
      <c r="I527" s="1">
        <f t="shared" si="28"/>
        <v>1</v>
      </c>
      <c r="J527" s="1">
        <f t="shared" si="27"/>
        <v>9</v>
      </c>
    </row>
    <row r="528" spans="2:10" x14ac:dyDescent="0.3">
      <c r="B528" s="4">
        <v>86</v>
      </c>
      <c r="C528" s="1">
        <f ca="1">RANDBETWEEN(E528,MAX(E528:E1524))</f>
        <v>908</v>
      </c>
      <c r="D528" s="1">
        <f t="shared" ca="1" si="26"/>
        <v>53.6</v>
      </c>
      <c r="E528" s="1">
        <v>526</v>
      </c>
      <c r="I528" s="1">
        <f t="shared" si="28"/>
        <v>1</v>
      </c>
      <c r="J528" s="1">
        <f t="shared" si="27"/>
        <v>9</v>
      </c>
    </row>
    <row r="529" spans="2:10" x14ac:dyDescent="0.3">
      <c r="B529" s="4">
        <v>40</v>
      </c>
      <c r="C529" s="1">
        <f ca="1">RANDBETWEEN(E529,MAX(E529:E1525))</f>
        <v>867</v>
      </c>
      <c r="D529" s="1">
        <f t="shared" ca="1" si="26"/>
        <v>53.6</v>
      </c>
      <c r="E529" s="1">
        <v>527</v>
      </c>
      <c r="I529" s="1">
        <f t="shared" si="28"/>
        <v>1</v>
      </c>
      <c r="J529" s="1">
        <f t="shared" si="27"/>
        <v>9</v>
      </c>
    </row>
    <row r="530" spans="2:10" x14ac:dyDescent="0.3">
      <c r="B530" s="4">
        <v>25</v>
      </c>
      <c r="C530" s="1">
        <f ca="1">RANDBETWEEN(E530,MAX(E530:E1526))</f>
        <v>857</v>
      </c>
      <c r="D530" s="1">
        <f t="shared" ca="1" si="26"/>
        <v>53.6</v>
      </c>
      <c r="E530" s="1">
        <v>528</v>
      </c>
      <c r="I530" s="1">
        <f t="shared" si="28"/>
        <v>1</v>
      </c>
      <c r="J530" s="1">
        <f t="shared" si="27"/>
        <v>9</v>
      </c>
    </row>
    <row r="531" spans="2:10" x14ac:dyDescent="0.3">
      <c r="B531" s="4">
        <v>15</v>
      </c>
      <c r="C531" s="1">
        <f ca="1">RANDBETWEEN(E531,MAX(E531:E1527))</f>
        <v>706</v>
      </c>
      <c r="D531" s="1">
        <f t="shared" ca="1" si="26"/>
        <v>53.6</v>
      </c>
      <c r="E531" s="1">
        <v>529</v>
      </c>
      <c r="I531" s="1">
        <f t="shared" si="28"/>
        <v>1</v>
      </c>
      <c r="J531" s="1">
        <f t="shared" si="27"/>
        <v>9</v>
      </c>
    </row>
    <row r="532" spans="2:10" x14ac:dyDescent="0.3">
      <c r="B532" s="4">
        <v>56</v>
      </c>
      <c r="C532" s="1">
        <f ca="1">RANDBETWEEN(E532,MAX(E532:E1528))</f>
        <v>719</v>
      </c>
      <c r="D532" s="1">
        <f t="shared" ref="D532:D595" ca="1" si="29">D531</f>
        <v>53.6</v>
      </c>
      <c r="E532" s="1">
        <v>530</v>
      </c>
      <c r="I532" s="1">
        <f t="shared" si="28"/>
        <v>1</v>
      </c>
      <c r="J532" s="1">
        <f t="shared" si="27"/>
        <v>9</v>
      </c>
    </row>
    <row r="533" spans="2:10" x14ac:dyDescent="0.3">
      <c r="B533" s="4">
        <v>4</v>
      </c>
      <c r="C533" s="1">
        <f ca="1">RANDBETWEEN(E533,MAX(E533:E1529))</f>
        <v>846</v>
      </c>
      <c r="D533" s="1">
        <f t="shared" ca="1" si="29"/>
        <v>53.6</v>
      </c>
      <c r="E533" s="1">
        <v>531</v>
      </c>
      <c r="I533" s="1">
        <f t="shared" si="28"/>
        <v>1</v>
      </c>
      <c r="J533" s="1">
        <f t="shared" si="27"/>
        <v>9</v>
      </c>
    </row>
    <row r="534" spans="2:10" x14ac:dyDescent="0.3">
      <c r="B534" s="4">
        <v>14</v>
      </c>
      <c r="C534" s="1">
        <f ca="1">RANDBETWEEN(E534,MAX(E534:E1530))</f>
        <v>816</v>
      </c>
      <c r="D534" s="1">
        <f t="shared" ca="1" si="29"/>
        <v>53.6</v>
      </c>
      <c r="E534" s="1">
        <v>532</v>
      </c>
      <c r="I534" s="1">
        <f t="shared" si="28"/>
        <v>1</v>
      </c>
      <c r="J534" s="1">
        <f t="shared" si="27"/>
        <v>9</v>
      </c>
    </row>
    <row r="535" spans="2:10" x14ac:dyDescent="0.3">
      <c r="B535" s="4">
        <v>82</v>
      </c>
      <c r="C535" s="1">
        <f ca="1">RANDBETWEEN(E535,MAX(E535:E1531))</f>
        <v>979</v>
      </c>
      <c r="D535" s="1">
        <f t="shared" ca="1" si="29"/>
        <v>53.6</v>
      </c>
      <c r="E535" s="1">
        <v>533</v>
      </c>
      <c r="I535" s="1">
        <f t="shared" si="28"/>
        <v>1</v>
      </c>
      <c r="J535" s="1">
        <f t="shared" si="27"/>
        <v>9</v>
      </c>
    </row>
    <row r="536" spans="2:10" x14ac:dyDescent="0.3">
      <c r="B536" s="4">
        <v>29</v>
      </c>
      <c r="C536" s="1">
        <f ca="1">RANDBETWEEN(E536,MAX(E536:E1532))</f>
        <v>897</v>
      </c>
      <c r="D536" s="1">
        <f t="shared" ca="1" si="29"/>
        <v>53.6</v>
      </c>
      <c r="E536" s="1">
        <v>534</v>
      </c>
      <c r="I536" s="1">
        <f t="shared" si="28"/>
        <v>1</v>
      </c>
      <c r="J536" s="1">
        <f t="shared" si="27"/>
        <v>9</v>
      </c>
    </row>
    <row r="537" spans="2:10" x14ac:dyDescent="0.3">
      <c r="B537" s="4">
        <v>75</v>
      </c>
      <c r="C537" s="1">
        <f ca="1">RANDBETWEEN(E537,MAX(E537:E1533))</f>
        <v>793</v>
      </c>
      <c r="D537" s="1">
        <f t="shared" ca="1" si="29"/>
        <v>53.6</v>
      </c>
      <c r="E537" s="1">
        <v>535</v>
      </c>
      <c r="I537" s="1">
        <f t="shared" si="28"/>
        <v>1</v>
      </c>
      <c r="J537" s="1">
        <f t="shared" si="27"/>
        <v>9</v>
      </c>
    </row>
    <row r="538" spans="2:10" x14ac:dyDescent="0.3">
      <c r="B538" s="4">
        <v>4</v>
      </c>
      <c r="C538" s="1">
        <f ca="1">RANDBETWEEN(E538,MAX(E538:E1534))</f>
        <v>646</v>
      </c>
      <c r="D538" s="1">
        <f t="shared" ca="1" si="29"/>
        <v>53.6</v>
      </c>
      <c r="E538" s="1">
        <v>536</v>
      </c>
      <c r="I538" s="1">
        <f t="shared" si="28"/>
        <v>1</v>
      </c>
      <c r="J538" s="1">
        <f t="shared" si="27"/>
        <v>9</v>
      </c>
    </row>
    <row r="539" spans="2:10" x14ac:dyDescent="0.3">
      <c r="B539" s="4">
        <v>68</v>
      </c>
      <c r="C539" s="1">
        <f ca="1">RANDBETWEEN(E539,MAX(E539:E1535))</f>
        <v>892</v>
      </c>
      <c r="D539" s="1">
        <f t="shared" ca="1" si="29"/>
        <v>53.6</v>
      </c>
      <c r="E539" s="1">
        <v>537</v>
      </c>
      <c r="I539" s="1">
        <f t="shared" si="28"/>
        <v>1</v>
      </c>
      <c r="J539" s="1">
        <f t="shared" si="27"/>
        <v>9</v>
      </c>
    </row>
    <row r="540" spans="2:10" x14ac:dyDescent="0.3">
      <c r="B540" s="4">
        <v>67</v>
      </c>
      <c r="C540" s="1">
        <f ca="1">RANDBETWEEN(E540,MAX(E540:E1536))</f>
        <v>900</v>
      </c>
      <c r="D540" s="1">
        <f t="shared" ca="1" si="29"/>
        <v>53.6</v>
      </c>
      <c r="E540" s="1">
        <v>538</v>
      </c>
      <c r="I540" s="1">
        <f t="shared" si="28"/>
        <v>1</v>
      </c>
      <c r="J540" s="1">
        <f t="shared" si="27"/>
        <v>9</v>
      </c>
    </row>
    <row r="541" spans="2:10" x14ac:dyDescent="0.3">
      <c r="B541" s="4">
        <v>30</v>
      </c>
      <c r="C541" s="1">
        <f ca="1">RANDBETWEEN(E541,MAX(E541:E1537))</f>
        <v>694</v>
      </c>
      <c r="D541" s="1">
        <f t="shared" ca="1" si="29"/>
        <v>53.6</v>
      </c>
      <c r="E541" s="1">
        <v>539</v>
      </c>
      <c r="I541" s="1">
        <f t="shared" si="28"/>
        <v>1</v>
      </c>
      <c r="J541" s="1">
        <f t="shared" si="27"/>
        <v>9</v>
      </c>
    </row>
    <row r="542" spans="2:10" x14ac:dyDescent="0.3">
      <c r="B542" s="4">
        <v>61</v>
      </c>
      <c r="C542" s="1">
        <f ca="1">RANDBETWEEN(E542,MAX(E542:E1538))</f>
        <v>904</v>
      </c>
      <c r="D542" s="1">
        <f t="shared" ca="1" si="29"/>
        <v>53.6</v>
      </c>
      <c r="E542" s="1">
        <v>540</v>
      </c>
      <c r="I542" s="1">
        <f t="shared" si="28"/>
        <v>1</v>
      </c>
      <c r="J542" s="1">
        <f t="shared" si="27"/>
        <v>9</v>
      </c>
    </row>
    <row r="543" spans="2:10" x14ac:dyDescent="0.3">
      <c r="B543" s="4">
        <v>17</v>
      </c>
      <c r="C543" s="1">
        <f ca="1">RANDBETWEEN(E543,MAX(E543:E1539))</f>
        <v>858</v>
      </c>
      <c r="D543" s="1">
        <f t="shared" ca="1" si="29"/>
        <v>53.6</v>
      </c>
      <c r="E543" s="1">
        <v>541</v>
      </c>
      <c r="I543" s="1">
        <f t="shared" si="28"/>
        <v>1</v>
      </c>
      <c r="J543" s="1">
        <f t="shared" si="27"/>
        <v>9</v>
      </c>
    </row>
    <row r="544" spans="2:10" x14ac:dyDescent="0.3">
      <c r="B544" s="4">
        <v>55</v>
      </c>
      <c r="C544" s="1">
        <f ca="1">RANDBETWEEN(E544,MAX(E544:E1540))</f>
        <v>550</v>
      </c>
      <c r="D544" s="1">
        <f t="shared" ca="1" si="29"/>
        <v>53.6</v>
      </c>
      <c r="E544" s="1">
        <v>542</v>
      </c>
      <c r="I544" s="1">
        <f t="shared" si="28"/>
        <v>1</v>
      </c>
      <c r="J544" s="1">
        <f t="shared" si="27"/>
        <v>9</v>
      </c>
    </row>
    <row r="545" spans="2:10" x14ac:dyDescent="0.3">
      <c r="B545" s="4">
        <v>11</v>
      </c>
      <c r="C545" s="1">
        <f ca="1">RANDBETWEEN(E545,MAX(E545:E1541))</f>
        <v>909</v>
      </c>
      <c r="D545" s="1">
        <f t="shared" ca="1" si="29"/>
        <v>53.6</v>
      </c>
      <c r="E545" s="1">
        <v>543</v>
      </c>
      <c r="I545" s="1">
        <f t="shared" si="28"/>
        <v>1</v>
      </c>
      <c r="J545" s="1">
        <f t="shared" si="27"/>
        <v>9</v>
      </c>
    </row>
    <row r="546" spans="2:10" x14ac:dyDescent="0.3">
      <c r="B546" s="4">
        <v>41</v>
      </c>
      <c r="C546" s="1">
        <f ca="1">RANDBETWEEN(E546,MAX(E546:E1542))</f>
        <v>990</v>
      </c>
      <c r="D546" s="1">
        <f t="shared" ca="1" si="29"/>
        <v>53.6</v>
      </c>
      <c r="E546" s="1">
        <v>544</v>
      </c>
      <c r="I546" s="1">
        <f t="shared" si="28"/>
        <v>1</v>
      </c>
      <c r="J546" s="1">
        <f t="shared" si="27"/>
        <v>9</v>
      </c>
    </row>
    <row r="547" spans="2:10" x14ac:dyDescent="0.3">
      <c r="B547" s="4">
        <v>34</v>
      </c>
      <c r="C547" s="1">
        <f ca="1">RANDBETWEEN(E547,MAX(E547:E1543))</f>
        <v>946</v>
      </c>
      <c r="D547" s="1">
        <f t="shared" ca="1" si="29"/>
        <v>53.6</v>
      </c>
      <c r="E547" s="1">
        <v>545</v>
      </c>
      <c r="I547" s="1">
        <f t="shared" si="28"/>
        <v>1</v>
      </c>
      <c r="J547" s="1">
        <f t="shared" si="27"/>
        <v>9</v>
      </c>
    </row>
    <row r="548" spans="2:10" x14ac:dyDescent="0.3">
      <c r="B548" s="4">
        <v>80</v>
      </c>
      <c r="C548" s="1">
        <f ca="1">RANDBETWEEN(E548,MAX(E548:E1544))</f>
        <v>888</v>
      </c>
      <c r="D548" s="1">
        <f t="shared" ca="1" si="29"/>
        <v>53.6</v>
      </c>
      <c r="E548" s="1">
        <v>546</v>
      </c>
      <c r="I548" s="1">
        <f t="shared" si="28"/>
        <v>1</v>
      </c>
      <c r="J548" s="1">
        <f t="shared" si="27"/>
        <v>9</v>
      </c>
    </row>
    <row r="549" spans="2:10" x14ac:dyDescent="0.3">
      <c r="B549" s="4">
        <v>55</v>
      </c>
      <c r="C549" s="1">
        <f ca="1">RANDBETWEEN(E549,MAX(E549:E1545))</f>
        <v>971</v>
      </c>
      <c r="D549" s="1">
        <f t="shared" ca="1" si="29"/>
        <v>53.6</v>
      </c>
      <c r="E549" s="1">
        <v>547</v>
      </c>
      <c r="I549" s="1">
        <f t="shared" si="28"/>
        <v>1</v>
      </c>
      <c r="J549" s="1">
        <f t="shared" si="27"/>
        <v>9</v>
      </c>
    </row>
    <row r="550" spans="2:10" x14ac:dyDescent="0.3">
      <c r="B550" s="4">
        <v>26</v>
      </c>
      <c r="C550" s="1">
        <f ca="1">RANDBETWEEN(E550,MAX(E550:E1546))</f>
        <v>847</v>
      </c>
      <c r="D550" s="1">
        <f t="shared" ca="1" si="29"/>
        <v>53.6</v>
      </c>
      <c r="E550" s="1">
        <v>548</v>
      </c>
      <c r="I550" s="1">
        <f t="shared" si="28"/>
        <v>1</v>
      </c>
      <c r="J550" s="1">
        <f t="shared" si="27"/>
        <v>9</v>
      </c>
    </row>
    <row r="551" spans="2:10" x14ac:dyDescent="0.3">
      <c r="B551" s="4">
        <v>27</v>
      </c>
      <c r="C551" s="1">
        <f ca="1">RANDBETWEEN(E551,MAX(E551:E1547))</f>
        <v>928</v>
      </c>
      <c r="D551" s="1">
        <f t="shared" ca="1" si="29"/>
        <v>53.6</v>
      </c>
      <c r="E551" s="1">
        <v>549</v>
      </c>
      <c r="I551" s="1">
        <f t="shared" si="28"/>
        <v>1</v>
      </c>
      <c r="J551" s="1">
        <f t="shared" si="27"/>
        <v>9</v>
      </c>
    </row>
    <row r="552" spans="2:10" x14ac:dyDescent="0.3">
      <c r="B552" s="4">
        <v>74</v>
      </c>
      <c r="C552" s="1">
        <f ca="1">RANDBETWEEN(E552,MAX(E552:E1548))</f>
        <v>564</v>
      </c>
      <c r="D552" s="1">
        <f t="shared" ca="1" si="29"/>
        <v>53.6</v>
      </c>
      <c r="E552" s="1">
        <v>550</v>
      </c>
      <c r="I552" s="1">
        <f t="shared" si="28"/>
        <v>1</v>
      </c>
      <c r="J552" s="1">
        <f t="shared" si="27"/>
        <v>9</v>
      </c>
    </row>
    <row r="553" spans="2:10" x14ac:dyDescent="0.3">
      <c r="B553" s="4">
        <v>67</v>
      </c>
      <c r="C553" s="1">
        <f ca="1">RANDBETWEEN(E553,MAX(E553:E1549))</f>
        <v>774</v>
      </c>
      <c r="D553" s="1">
        <f t="shared" ca="1" si="29"/>
        <v>53.6</v>
      </c>
      <c r="E553" s="1">
        <v>551</v>
      </c>
      <c r="I553" s="1">
        <f t="shared" si="28"/>
        <v>1</v>
      </c>
      <c r="J553" s="1">
        <f t="shared" si="27"/>
        <v>9</v>
      </c>
    </row>
    <row r="554" spans="2:10" x14ac:dyDescent="0.3">
      <c r="B554" s="4">
        <v>6</v>
      </c>
      <c r="C554" s="1">
        <f ca="1">RANDBETWEEN(E554,MAX(E554:E1550))</f>
        <v>710</v>
      </c>
      <c r="D554" s="1">
        <f t="shared" ca="1" si="29"/>
        <v>53.6</v>
      </c>
      <c r="E554" s="1">
        <v>552</v>
      </c>
      <c r="I554" s="1">
        <f t="shared" si="28"/>
        <v>1</v>
      </c>
      <c r="J554" s="1">
        <f t="shared" si="27"/>
        <v>9</v>
      </c>
    </row>
    <row r="555" spans="2:10" x14ac:dyDescent="0.3">
      <c r="B555" s="4">
        <v>13</v>
      </c>
      <c r="C555" s="1">
        <f ca="1">RANDBETWEEN(E555,MAX(E555:E1551))</f>
        <v>856</v>
      </c>
      <c r="D555" s="1">
        <f t="shared" ca="1" si="29"/>
        <v>53.6</v>
      </c>
      <c r="E555" s="1">
        <v>553</v>
      </c>
      <c r="I555" s="1">
        <f t="shared" si="28"/>
        <v>1</v>
      </c>
      <c r="J555" s="1">
        <f t="shared" si="27"/>
        <v>9</v>
      </c>
    </row>
    <row r="556" spans="2:10" x14ac:dyDescent="0.3">
      <c r="B556" s="4">
        <v>28</v>
      </c>
      <c r="C556" s="1">
        <f ca="1">RANDBETWEEN(E556,MAX(E556:E1552))</f>
        <v>653</v>
      </c>
      <c r="D556" s="1">
        <f t="shared" ca="1" si="29"/>
        <v>53.6</v>
      </c>
      <c r="E556" s="1">
        <v>554</v>
      </c>
      <c r="I556" s="1">
        <f t="shared" si="28"/>
        <v>1</v>
      </c>
      <c r="J556" s="1">
        <f t="shared" si="27"/>
        <v>9</v>
      </c>
    </row>
    <row r="557" spans="2:10" x14ac:dyDescent="0.3">
      <c r="B557" s="4">
        <v>81</v>
      </c>
      <c r="C557" s="1">
        <f ca="1">RANDBETWEEN(E557,MAX(E557:E1553))</f>
        <v>619</v>
      </c>
      <c r="D557" s="1">
        <f t="shared" ca="1" si="29"/>
        <v>53.6</v>
      </c>
      <c r="E557" s="1">
        <v>555</v>
      </c>
      <c r="I557" s="1">
        <f t="shared" si="28"/>
        <v>1</v>
      </c>
      <c r="J557" s="1">
        <f t="shared" si="27"/>
        <v>9</v>
      </c>
    </row>
    <row r="558" spans="2:10" x14ac:dyDescent="0.3">
      <c r="B558" s="4">
        <v>84</v>
      </c>
      <c r="C558" s="1">
        <f ca="1">RANDBETWEEN(E558,MAX(E558:E1554))</f>
        <v>721</v>
      </c>
      <c r="D558" s="1">
        <f t="shared" ca="1" si="29"/>
        <v>53.6</v>
      </c>
      <c r="E558" s="1">
        <v>556</v>
      </c>
      <c r="I558" s="1">
        <f t="shared" si="28"/>
        <v>1</v>
      </c>
      <c r="J558" s="1">
        <f t="shared" si="27"/>
        <v>9</v>
      </c>
    </row>
    <row r="559" spans="2:10" x14ac:dyDescent="0.3">
      <c r="B559" s="4">
        <v>69</v>
      </c>
      <c r="C559" s="1">
        <f ca="1">RANDBETWEEN(E559,MAX(E559:E1555))</f>
        <v>623</v>
      </c>
      <c r="D559" s="1">
        <f t="shared" ca="1" si="29"/>
        <v>53.6</v>
      </c>
      <c r="E559" s="1">
        <v>557</v>
      </c>
      <c r="I559" s="1">
        <f t="shared" si="28"/>
        <v>1</v>
      </c>
      <c r="J559" s="1">
        <f t="shared" si="27"/>
        <v>9</v>
      </c>
    </row>
    <row r="560" spans="2:10" x14ac:dyDescent="0.3">
      <c r="B560" s="4">
        <v>62</v>
      </c>
      <c r="C560" s="1">
        <f ca="1">RANDBETWEEN(E560,MAX(E560:E1556))</f>
        <v>840</v>
      </c>
      <c r="D560" s="1">
        <f t="shared" ca="1" si="29"/>
        <v>53.6</v>
      </c>
      <c r="E560" s="1">
        <v>558</v>
      </c>
      <c r="I560" s="1">
        <f t="shared" si="28"/>
        <v>1</v>
      </c>
      <c r="J560" s="1">
        <f t="shared" si="27"/>
        <v>9</v>
      </c>
    </row>
    <row r="561" spans="2:10" x14ac:dyDescent="0.3">
      <c r="B561" s="4">
        <v>25</v>
      </c>
      <c r="C561" s="1">
        <f ca="1">RANDBETWEEN(E561,MAX(E561:E1557))</f>
        <v>657</v>
      </c>
      <c r="D561" s="1">
        <f t="shared" ca="1" si="29"/>
        <v>53.6</v>
      </c>
      <c r="E561" s="1">
        <v>559</v>
      </c>
      <c r="I561" s="1">
        <f t="shared" si="28"/>
        <v>1</v>
      </c>
      <c r="J561" s="1">
        <f t="shared" si="27"/>
        <v>9</v>
      </c>
    </row>
    <row r="562" spans="2:10" x14ac:dyDescent="0.3">
      <c r="B562" s="4">
        <v>37</v>
      </c>
      <c r="C562" s="1">
        <f ca="1">RANDBETWEEN(E562,MAX(E562:E1558))</f>
        <v>944</v>
      </c>
      <c r="D562" s="1">
        <f t="shared" ca="1" si="29"/>
        <v>53.6</v>
      </c>
      <c r="E562" s="1">
        <v>560</v>
      </c>
      <c r="I562" s="1">
        <f t="shared" si="28"/>
        <v>1</v>
      </c>
      <c r="J562" s="1">
        <f t="shared" si="27"/>
        <v>9</v>
      </c>
    </row>
    <row r="563" spans="2:10" x14ac:dyDescent="0.3">
      <c r="B563" s="4">
        <v>18</v>
      </c>
      <c r="C563" s="1">
        <f ca="1">RANDBETWEEN(E563,MAX(E563:E1559))</f>
        <v>652</v>
      </c>
      <c r="D563" s="1">
        <f t="shared" ca="1" si="29"/>
        <v>53.6</v>
      </c>
      <c r="E563" s="1">
        <v>561</v>
      </c>
      <c r="I563" s="1">
        <f t="shared" si="28"/>
        <v>1</v>
      </c>
      <c r="J563" s="1">
        <f t="shared" si="27"/>
        <v>9</v>
      </c>
    </row>
    <row r="564" spans="2:10" x14ac:dyDescent="0.3">
      <c r="B564" s="4">
        <v>29</v>
      </c>
      <c r="C564" s="1">
        <f ca="1">RANDBETWEEN(E564,MAX(E564:E1560))</f>
        <v>855</v>
      </c>
      <c r="D564" s="1">
        <f t="shared" ca="1" si="29"/>
        <v>53.6</v>
      </c>
      <c r="E564" s="1">
        <v>562</v>
      </c>
      <c r="I564" s="1">
        <f t="shared" si="28"/>
        <v>1</v>
      </c>
      <c r="J564" s="1">
        <f t="shared" si="27"/>
        <v>9</v>
      </c>
    </row>
    <row r="565" spans="2:10" x14ac:dyDescent="0.3">
      <c r="B565" s="4">
        <v>69</v>
      </c>
      <c r="C565" s="1">
        <f ca="1">RANDBETWEEN(E565,MAX(E565:E1561))</f>
        <v>996</v>
      </c>
      <c r="D565" s="1">
        <f t="shared" ca="1" si="29"/>
        <v>53.6</v>
      </c>
      <c r="E565" s="1">
        <v>563</v>
      </c>
      <c r="I565" s="1">
        <f t="shared" si="28"/>
        <v>1</v>
      </c>
      <c r="J565" s="1">
        <f t="shared" si="27"/>
        <v>9</v>
      </c>
    </row>
    <row r="566" spans="2:10" x14ac:dyDescent="0.3">
      <c r="B566" s="4">
        <v>72</v>
      </c>
      <c r="C566" s="1">
        <f ca="1">RANDBETWEEN(E566,MAX(E566:E1562))</f>
        <v>928</v>
      </c>
      <c r="D566" s="1">
        <f t="shared" ca="1" si="29"/>
        <v>53.6</v>
      </c>
      <c r="E566" s="1">
        <v>564</v>
      </c>
      <c r="I566" s="1">
        <f t="shared" si="28"/>
        <v>1</v>
      </c>
      <c r="J566" s="1">
        <f t="shared" si="27"/>
        <v>9</v>
      </c>
    </row>
    <row r="567" spans="2:10" x14ac:dyDescent="0.3">
      <c r="B567" s="4">
        <v>48</v>
      </c>
      <c r="C567" s="1">
        <f ca="1">RANDBETWEEN(E567,MAX(E567:E1563))</f>
        <v>566</v>
      </c>
      <c r="D567" s="1">
        <f t="shared" ca="1" si="29"/>
        <v>53.6</v>
      </c>
      <c r="E567" s="1">
        <v>565</v>
      </c>
      <c r="I567" s="1">
        <f t="shared" si="28"/>
        <v>1</v>
      </c>
      <c r="J567" s="1">
        <f t="shared" si="27"/>
        <v>9</v>
      </c>
    </row>
    <row r="568" spans="2:10" x14ac:dyDescent="0.3">
      <c r="B568" s="4">
        <v>85</v>
      </c>
      <c r="C568" s="1">
        <f ca="1">RANDBETWEEN(E568,MAX(E568:E1564))</f>
        <v>891</v>
      </c>
      <c r="D568" s="1">
        <f t="shared" ca="1" si="29"/>
        <v>53.6</v>
      </c>
      <c r="E568" s="1">
        <v>566</v>
      </c>
      <c r="I568" s="1">
        <f t="shared" si="28"/>
        <v>1</v>
      </c>
      <c r="J568" s="1">
        <f t="shared" si="27"/>
        <v>9</v>
      </c>
    </row>
    <row r="569" spans="2:10" x14ac:dyDescent="0.3">
      <c r="B569" s="4">
        <v>31</v>
      </c>
      <c r="C569" s="1">
        <f ca="1">RANDBETWEEN(E569,MAX(E569:E1565))</f>
        <v>791</v>
      </c>
      <c r="D569" s="1">
        <f t="shared" ca="1" si="29"/>
        <v>53.6</v>
      </c>
      <c r="E569" s="1">
        <v>567</v>
      </c>
      <c r="I569" s="1">
        <f t="shared" si="28"/>
        <v>1</v>
      </c>
      <c r="J569" s="1">
        <f t="shared" si="27"/>
        <v>9</v>
      </c>
    </row>
    <row r="570" spans="2:10" x14ac:dyDescent="0.3">
      <c r="B570" s="4">
        <v>8</v>
      </c>
      <c r="C570" s="1">
        <f ca="1">RANDBETWEEN(E570,MAX(E570:E1566))</f>
        <v>675</v>
      </c>
      <c r="D570" s="1">
        <f t="shared" ca="1" si="29"/>
        <v>53.6</v>
      </c>
      <c r="E570" s="1">
        <v>568</v>
      </c>
      <c r="I570" s="1">
        <f t="shared" si="28"/>
        <v>1</v>
      </c>
      <c r="J570" s="1">
        <f t="shared" si="27"/>
        <v>9</v>
      </c>
    </row>
    <row r="571" spans="2:10" x14ac:dyDescent="0.3">
      <c r="B571" s="4">
        <v>36</v>
      </c>
      <c r="C571" s="1">
        <f ca="1">RANDBETWEEN(E571,MAX(E571:E1567))</f>
        <v>812</v>
      </c>
      <c r="D571" s="1">
        <f t="shared" ca="1" si="29"/>
        <v>53.6</v>
      </c>
      <c r="E571" s="1">
        <v>569</v>
      </c>
      <c r="I571" s="1">
        <f t="shared" si="28"/>
        <v>1</v>
      </c>
      <c r="J571" s="1">
        <f t="shared" si="27"/>
        <v>9</v>
      </c>
    </row>
    <row r="572" spans="2:10" x14ac:dyDescent="0.3">
      <c r="B572" s="4">
        <v>22</v>
      </c>
      <c r="C572" s="1">
        <f ca="1">RANDBETWEEN(E572,MAX(E572:E1568))</f>
        <v>585</v>
      </c>
      <c r="D572" s="1">
        <f t="shared" ca="1" si="29"/>
        <v>53.6</v>
      </c>
      <c r="E572" s="1">
        <v>570</v>
      </c>
      <c r="I572" s="1">
        <f t="shared" si="28"/>
        <v>1</v>
      </c>
      <c r="J572" s="1">
        <f t="shared" si="27"/>
        <v>9</v>
      </c>
    </row>
    <row r="573" spans="2:10" x14ac:dyDescent="0.3">
      <c r="B573" s="4">
        <v>1</v>
      </c>
      <c r="C573" s="1">
        <f ca="1">RANDBETWEEN(E573,MAX(E573:E1569))</f>
        <v>835</v>
      </c>
      <c r="D573" s="1">
        <f t="shared" ca="1" si="29"/>
        <v>53.6</v>
      </c>
      <c r="E573" s="1">
        <v>571</v>
      </c>
      <c r="I573" s="1">
        <f t="shared" si="28"/>
        <v>1</v>
      </c>
      <c r="J573" s="1">
        <f t="shared" si="27"/>
        <v>9</v>
      </c>
    </row>
    <row r="574" spans="2:10" x14ac:dyDescent="0.3">
      <c r="B574" s="4">
        <v>99</v>
      </c>
      <c r="C574" s="1">
        <f ca="1">RANDBETWEEN(E574,MAX(E574:E1570))</f>
        <v>711</v>
      </c>
      <c r="D574" s="1">
        <f t="shared" ca="1" si="29"/>
        <v>53.6</v>
      </c>
      <c r="E574" s="1">
        <v>572</v>
      </c>
      <c r="I574" s="1">
        <f t="shared" si="28"/>
        <v>1</v>
      </c>
      <c r="J574" s="1">
        <f t="shared" si="27"/>
        <v>9</v>
      </c>
    </row>
    <row r="575" spans="2:10" x14ac:dyDescent="0.3">
      <c r="B575" s="4">
        <v>1</v>
      </c>
      <c r="C575" s="1">
        <f ca="1">RANDBETWEEN(E575,MAX(E575:E1571))</f>
        <v>857</v>
      </c>
      <c r="D575" s="1">
        <f t="shared" ca="1" si="29"/>
        <v>53.6</v>
      </c>
      <c r="E575" s="1">
        <v>573</v>
      </c>
      <c r="I575" s="1">
        <f t="shared" si="28"/>
        <v>1</v>
      </c>
      <c r="J575" s="1">
        <f t="shared" si="27"/>
        <v>9</v>
      </c>
    </row>
    <row r="576" spans="2:10" x14ac:dyDescent="0.3">
      <c r="B576" s="4">
        <v>24</v>
      </c>
      <c r="C576" s="1">
        <f ca="1">RANDBETWEEN(E576,MAX(E576:E1572))</f>
        <v>992</v>
      </c>
      <c r="D576" s="1">
        <f t="shared" ca="1" si="29"/>
        <v>53.6</v>
      </c>
      <c r="E576" s="1">
        <v>574</v>
      </c>
      <c r="I576" s="1">
        <f t="shared" si="28"/>
        <v>1</v>
      </c>
      <c r="J576" s="1">
        <f t="shared" si="27"/>
        <v>9</v>
      </c>
    </row>
    <row r="577" spans="2:10" x14ac:dyDescent="0.3">
      <c r="B577" s="4">
        <v>91</v>
      </c>
      <c r="C577" s="1">
        <f ca="1">RANDBETWEEN(E577,MAX(E577:E1573))</f>
        <v>614</v>
      </c>
      <c r="D577" s="1">
        <f t="shared" ca="1" si="29"/>
        <v>53.6</v>
      </c>
      <c r="E577" s="1">
        <v>575</v>
      </c>
      <c r="I577" s="1">
        <f t="shared" si="28"/>
        <v>1</v>
      </c>
      <c r="J577" s="1">
        <f t="shared" si="27"/>
        <v>9</v>
      </c>
    </row>
    <row r="578" spans="2:10" x14ac:dyDescent="0.3">
      <c r="B578" s="4">
        <v>83</v>
      </c>
      <c r="C578" s="1">
        <f ca="1">RANDBETWEEN(E578,MAX(E578:E1574))</f>
        <v>835</v>
      </c>
      <c r="D578" s="1">
        <f t="shared" ca="1" si="29"/>
        <v>53.6</v>
      </c>
      <c r="E578" s="1">
        <v>576</v>
      </c>
      <c r="I578" s="1">
        <f t="shared" si="28"/>
        <v>1</v>
      </c>
      <c r="J578" s="1">
        <f t="shared" si="27"/>
        <v>9</v>
      </c>
    </row>
    <row r="579" spans="2:10" x14ac:dyDescent="0.3">
      <c r="B579" s="4">
        <v>96</v>
      </c>
      <c r="C579" s="1">
        <f ca="1">RANDBETWEEN(E579,MAX(E579:E1575))</f>
        <v>947</v>
      </c>
      <c r="D579" s="1">
        <f t="shared" ca="1" si="29"/>
        <v>53.6</v>
      </c>
      <c r="E579" s="1">
        <v>577</v>
      </c>
      <c r="I579" s="1">
        <f t="shared" si="28"/>
        <v>1</v>
      </c>
      <c r="J579" s="1">
        <f t="shared" si="27"/>
        <v>9</v>
      </c>
    </row>
    <row r="580" spans="2:10" x14ac:dyDescent="0.3">
      <c r="B580" s="4">
        <v>42</v>
      </c>
      <c r="C580" s="1">
        <f ca="1">RANDBETWEEN(E580,MAX(E580:E1576))</f>
        <v>967</v>
      </c>
      <c r="D580" s="1">
        <f t="shared" ca="1" si="29"/>
        <v>53.6</v>
      </c>
      <c r="E580" s="1">
        <v>578</v>
      </c>
      <c r="I580" s="1">
        <f t="shared" si="28"/>
        <v>1</v>
      </c>
      <c r="J580" s="1">
        <f t="shared" ref="J580:J643" si="30">I580+8</f>
        <v>9</v>
      </c>
    </row>
    <row r="581" spans="2:10" x14ac:dyDescent="0.3">
      <c r="B581" s="4">
        <v>94</v>
      </c>
      <c r="C581" s="1">
        <f ca="1">RANDBETWEEN(E581,MAX(E581:E1577))</f>
        <v>637</v>
      </c>
      <c r="D581" s="1">
        <f t="shared" ca="1" si="29"/>
        <v>53.6</v>
      </c>
      <c r="E581" s="1">
        <v>579</v>
      </c>
      <c r="I581" s="1">
        <f t="shared" ref="I581:I644" si="31">I580</f>
        <v>1</v>
      </c>
      <c r="J581" s="1">
        <f t="shared" si="30"/>
        <v>9</v>
      </c>
    </row>
    <row r="582" spans="2:10" x14ac:dyDescent="0.3">
      <c r="B582" s="4">
        <v>53</v>
      </c>
      <c r="C582" s="1">
        <f ca="1">RANDBETWEEN(E582,MAX(E582:E1578))</f>
        <v>815</v>
      </c>
      <c r="D582" s="1">
        <f t="shared" ca="1" si="29"/>
        <v>53.6</v>
      </c>
      <c r="E582" s="1">
        <v>580</v>
      </c>
      <c r="I582" s="1">
        <f t="shared" si="31"/>
        <v>1</v>
      </c>
      <c r="J582" s="1">
        <f t="shared" si="30"/>
        <v>9</v>
      </c>
    </row>
    <row r="583" spans="2:10" x14ac:dyDescent="0.3">
      <c r="B583" s="4">
        <v>60</v>
      </c>
      <c r="C583" s="1">
        <f ca="1">RANDBETWEEN(E583,MAX(E583:E1579))</f>
        <v>690</v>
      </c>
      <c r="D583" s="1">
        <f t="shared" ca="1" si="29"/>
        <v>53.6</v>
      </c>
      <c r="E583" s="1">
        <v>581</v>
      </c>
      <c r="I583" s="1">
        <f t="shared" si="31"/>
        <v>1</v>
      </c>
      <c r="J583" s="1">
        <f t="shared" si="30"/>
        <v>9</v>
      </c>
    </row>
    <row r="584" spans="2:10" x14ac:dyDescent="0.3">
      <c r="B584" s="4">
        <v>53</v>
      </c>
      <c r="C584" s="1">
        <f ca="1">RANDBETWEEN(E584,MAX(E584:E1580))</f>
        <v>688</v>
      </c>
      <c r="D584" s="1">
        <f t="shared" ca="1" si="29"/>
        <v>53.6</v>
      </c>
      <c r="E584" s="1">
        <v>582</v>
      </c>
      <c r="I584" s="1">
        <f t="shared" si="31"/>
        <v>1</v>
      </c>
      <c r="J584" s="1">
        <f t="shared" si="30"/>
        <v>9</v>
      </c>
    </row>
    <row r="585" spans="2:10" x14ac:dyDescent="0.3">
      <c r="B585" s="4">
        <v>47</v>
      </c>
      <c r="C585" s="1">
        <f ca="1">RANDBETWEEN(E585,MAX(E585:E1581))</f>
        <v>797</v>
      </c>
      <c r="D585" s="1">
        <f t="shared" ca="1" si="29"/>
        <v>53.6</v>
      </c>
      <c r="E585" s="1">
        <v>583</v>
      </c>
      <c r="I585" s="1">
        <f t="shared" si="31"/>
        <v>1</v>
      </c>
      <c r="J585" s="1">
        <f t="shared" si="30"/>
        <v>9</v>
      </c>
    </row>
    <row r="586" spans="2:10" x14ac:dyDescent="0.3">
      <c r="B586" s="4">
        <v>87</v>
      </c>
      <c r="C586" s="1">
        <f ca="1">RANDBETWEEN(E586,MAX(E586:E1582))</f>
        <v>666</v>
      </c>
      <c r="D586" s="1">
        <f t="shared" ca="1" si="29"/>
        <v>53.6</v>
      </c>
      <c r="E586" s="1">
        <v>584</v>
      </c>
      <c r="I586" s="1">
        <f t="shared" si="31"/>
        <v>1</v>
      </c>
      <c r="J586" s="1">
        <f t="shared" si="30"/>
        <v>9</v>
      </c>
    </row>
    <row r="587" spans="2:10" x14ac:dyDescent="0.3">
      <c r="B587" s="4">
        <v>76</v>
      </c>
      <c r="C587" s="1">
        <f ca="1">RANDBETWEEN(E587,MAX(E587:E1583))</f>
        <v>660</v>
      </c>
      <c r="D587" s="1">
        <f t="shared" ca="1" si="29"/>
        <v>53.6</v>
      </c>
      <c r="E587" s="1">
        <v>585</v>
      </c>
      <c r="I587" s="1">
        <f t="shared" si="31"/>
        <v>1</v>
      </c>
      <c r="J587" s="1">
        <f t="shared" si="30"/>
        <v>9</v>
      </c>
    </row>
    <row r="588" spans="2:10" x14ac:dyDescent="0.3">
      <c r="B588" s="4">
        <v>52</v>
      </c>
      <c r="C588" s="1">
        <f ca="1">RANDBETWEEN(E588,MAX(E588:E1584))</f>
        <v>849</v>
      </c>
      <c r="D588" s="1">
        <f t="shared" ca="1" si="29"/>
        <v>53.6</v>
      </c>
      <c r="E588" s="1">
        <v>586</v>
      </c>
      <c r="I588" s="1">
        <f t="shared" si="31"/>
        <v>1</v>
      </c>
      <c r="J588" s="1">
        <f t="shared" si="30"/>
        <v>9</v>
      </c>
    </row>
    <row r="589" spans="2:10" x14ac:dyDescent="0.3">
      <c r="B589" s="4">
        <v>12</v>
      </c>
      <c r="C589" s="1">
        <f ca="1">RANDBETWEEN(E589,MAX(E589:E1585))</f>
        <v>667</v>
      </c>
      <c r="D589" s="1">
        <f t="shared" ca="1" si="29"/>
        <v>53.6</v>
      </c>
      <c r="E589" s="1">
        <v>587</v>
      </c>
      <c r="I589" s="1">
        <f t="shared" si="31"/>
        <v>1</v>
      </c>
      <c r="J589" s="1">
        <f t="shared" si="30"/>
        <v>9</v>
      </c>
    </row>
    <row r="590" spans="2:10" x14ac:dyDescent="0.3">
      <c r="B590" s="4">
        <v>9</v>
      </c>
      <c r="C590" s="1">
        <f ca="1">RANDBETWEEN(E590,MAX(E590:E1586))</f>
        <v>677</v>
      </c>
      <c r="D590" s="1">
        <f t="shared" ca="1" si="29"/>
        <v>53.6</v>
      </c>
      <c r="E590" s="1">
        <v>588</v>
      </c>
      <c r="I590" s="1">
        <f t="shared" si="31"/>
        <v>1</v>
      </c>
      <c r="J590" s="1">
        <f t="shared" si="30"/>
        <v>9</v>
      </c>
    </row>
    <row r="591" spans="2:10" x14ac:dyDescent="0.3">
      <c r="B591" s="4">
        <v>86</v>
      </c>
      <c r="C591" s="1">
        <f ca="1">RANDBETWEEN(E591,MAX(E591:E1587))</f>
        <v>644</v>
      </c>
      <c r="D591" s="1">
        <f t="shared" ca="1" si="29"/>
        <v>53.6</v>
      </c>
      <c r="E591" s="1">
        <v>589</v>
      </c>
      <c r="I591" s="1">
        <f t="shared" si="31"/>
        <v>1</v>
      </c>
      <c r="J591" s="1">
        <f t="shared" si="30"/>
        <v>9</v>
      </c>
    </row>
    <row r="592" spans="2:10" x14ac:dyDescent="0.3">
      <c r="B592" s="4">
        <v>15</v>
      </c>
      <c r="C592" s="1">
        <f ca="1">RANDBETWEEN(E592,MAX(E592:E1588))</f>
        <v>915</v>
      </c>
      <c r="D592" s="1">
        <f t="shared" ca="1" si="29"/>
        <v>53.6</v>
      </c>
      <c r="E592" s="1">
        <v>590</v>
      </c>
      <c r="I592" s="1">
        <f t="shared" si="31"/>
        <v>1</v>
      </c>
      <c r="J592" s="1">
        <f t="shared" si="30"/>
        <v>9</v>
      </c>
    </row>
    <row r="593" spans="2:10" x14ac:dyDescent="0.3">
      <c r="B593" s="4">
        <v>78</v>
      </c>
      <c r="C593" s="1">
        <f ca="1">RANDBETWEEN(E593,MAX(E593:E1589))</f>
        <v>628</v>
      </c>
      <c r="D593" s="1">
        <f t="shared" ca="1" si="29"/>
        <v>53.6</v>
      </c>
      <c r="E593" s="1">
        <v>591</v>
      </c>
      <c r="I593" s="1">
        <f t="shared" si="31"/>
        <v>1</v>
      </c>
      <c r="J593" s="1">
        <f t="shared" si="30"/>
        <v>9</v>
      </c>
    </row>
    <row r="594" spans="2:10" x14ac:dyDescent="0.3">
      <c r="B594" s="4">
        <v>5</v>
      </c>
      <c r="C594" s="1">
        <f ca="1">RANDBETWEEN(E594,MAX(E594:E1590))</f>
        <v>909</v>
      </c>
      <c r="D594" s="1">
        <f t="shared" ca="1" si="29"/>
        <v>53.6</v>
      </c>
      <c r="E594" s="1">
        <v>592</v>
      </c>
      <c r="I594" s="1">
        <f t="shared" si="31"/>
        <v>1</v>
      </c>
      <c r="J594" s="1">
        <f t="shared" si="30"/>
        <v>9</v>
      </c>
    </row>
    <row r="595" spans="2:10" x14ac:dyDescent="0.3">
      <c r="B595" s="4">
        <v>42</v>
      </c>
      <c r="C595" s="1">
        <f ca="1">RANDBETWEEN(E595,MAX(E595:E1591))</f>
        <v>677</v>
      </c>
      <c r="D595" s="1">
        <f t="shared" ca="1" si="29"/>
        <v>53.6</v>
      </c>
      <c r="E595" s="1">
        <v>593</v>
      </c>
      <c r="I595" s="1">
        <f t="shared" si="31"/>
        <v>1</v>
      </c>
      <c r="J595" s="1">
        <f t="shared" si="30"/>
        <v>9</v>
      </c>
    </row>
    <row r="596" spans="2:10" x14ac:dyDescent="0.3">
      <c r="B596" s="4">
        <v>6</v>
      </c>
      <c r="C596" s="1">
        <f ca="1">RANDBETWEEN(E596,MAX(E596:E1592))</f>
        <v>678</v>
      </c>
      <c r="D596" s="1">
        <f t="shared" ref="D596:D659" ca="1" si="32">D595</f>
        <v>53.6</v>
      </c>
      <c r="E596" s="1">
        <v>594</v>
      </c>
      <c r="I596" s="1">
        <f t="shared" si="31"/>
        <v>1</v>
      </c>
      <c r="J596" s="1">
        <f t="shared" si="30"/>
        <v>9</v>
      </c>
    </row>
    <row r="597" spans="2:10" x14ac:dyDescent="0.3">
      <c r="B597" s="4">
        <v>53</v>
      </c>
      <c r="C597" s="1">
        <f ca="1">RANDBETWEEN(E597,MAX(E597:E1593))</f>
        <v>776</v>
      </c>
      <c r="D597" s="1">
        <f t="shared" ca="1" si="32"/>
        <v>53.6</v>
      </c>
      <c r="E597" s="1">
        <v>595</v>
      </c>
      <c r="I597" s="1">
        <f t="shared" si="31"/>
        <v>1</v>
      </c>
      <c r="J597" s="1">
        <f t="shared" si="30"/>
        <v>9</v>
      </c>
    </row>
    <row r="598" spans="2:10" x14ac:dyDescent="0.3">
      <c r="B598" s="4">
        <v>72</v>
      </c>
      <c r="C598" s="1">
        <f ca="1">RANDBETWEEN(E598,MAX(E598:E1594))</f>
        <v>704</v>
      </c>
      <c r="D598" s="1">
        <f t="shared" ca="1" si="32"/>
        <v>53.6</v>
      </c>
      <c r="E598" s="1">
        <v>596</v>
      </c>
      <c r="I598" s="1">
        <f t="shared" si="31"/>
        <v>1</v>
      </c>
      <c r="J598" s="1">
        <f t="shared" si="30"/>
        <v>9</v>
      </c>
    </row>
    <row r="599" spans="2:10" x14ac:dyDescent="0.3">
      <c r="B599" s="4">
        <v>10</v>
      </c>
      <c r="C599" s="1">
        <f ca="1">RANDBETWEEN(E599,MAX(E599:E1595))</f>
        <v>817</v>
      </c>
      <c r="D599" s="1">
        <f t="shared" ca="1" si="32"/>
        <v>53.6</v>
      </c>
      <c r="E599" s="1">
        <v>597</v>
      </c>
      <c r="I599" s="1">
        <f t="shared" si="31"/>
        <v>1</v>
      </c>
      <c r="J599" s="1">
        <f t="shared" si="30"/>
        <v>9</v>
      </c>
    </row>
    <row r="600" spans="2:10" x14ac:dyDescent="0.3">
      <c r="B600" s="4">
        <v>95</v>
      </c>
      <c r="C600" s="1">
        <f ca="1">RANDBETWEEN(E600,MAX(E600:E1596))</f>
        <v>972</v>
      </c>
      <c r="D600" s="1">
        <f t="shared" ca="1" si="32"/>
        <v>53.6</v>
      </c>
      <c r="E600" s="1">
        <v>598</v>
      </c>
      <c r="I600" s="1">
        <f t="shared" si="31"/>
        <v>1</v>
      </c>
      <c r="J600" s="1">
        <f t="shared" si="30"/>
        <v>9</v>
      </c>
    </row>
    <row r="601" spans="2:10" x14ac:dyDescent="0.3">
      <c r="B601" s="4">
        <v>51</v>
      </c>
      <c r="C601" s="1">
        <f ca="1">RANDBETWEEN(E601,MAX(E601:E1597))</f>
        <v>652</v>
      </c>
      <c r="D601" s="1">
        <f t="shared" ca="1" si="32"/>
        <v>53.6</v>
      </c>
      <c r="E601" s="1">
        <v>599</v>
      </c>
      <c r="I601" s="1">
        <f t="shared" si="31"/>
        <v>1</v>
      </c>
      <c r="J601" s="1">
        <f t="shared" si="30"/>
        <v>9</v>
      </c>
    </row>
    <row r="602" spans="2:10" x14ac:dyDescent="0.3">
      <c r="B602" s="4">
        <v>3</v>
      </c>
      <c r="C602" s="1">
        <f ca="1">RANDBETWEEN(E602,MAX(E602:E1598))</f>
        <v>961</v>
      </c>
      <c r="D602" s="1">
        <f t="shared" ca="1" si="32"/>
        <v>53.6</v>
      </c>
      <c r="E602" s="1">
        <v>600</v>
      </c>
      <c r="I602" s="1">
        <f t="shared" si="31"/>
        <v>1</v>
      </c>
      <c r="J602" s="1">
        <f t="shared" si="30"/>
        <v>9</v>
      </c>
    </row>
    <row r="603" spans="2:10" x14ac:dyDescent="0.3">
      <c r="B603" s="4">
        <v>91</v>
      </c>
      <c r="C603" s="1">
        <f ca="1">RANDBETWEEN(E603,MAX(E603:E1599))</f>
        <v>663</v>
      </c>
      <c r="D603" s="1">
        <f t="shared" ca="1" si="32"/>
        <v>53.6</v>
      </c>
      <c r="E603" s="1">
        <v>601</v>
      </c>
      <c r="I603" s="1">
        <f t="shared" si="31"/>
        <v>1</v>
      </c>
      <c r="J603" s="1">
        <f t="shared" si="30"/>
        <v>9</v>
      </c>
    </row>
    <row r="604" spans="2:10" x14ac:dyDescent="0.3">
      <c r="B604" s="4">
        <v>64</v>
      </c>
      <c r="C604" s="1">
        <f ca="1">RANDBETWEEN(E604,MAX(E604:E1600))</f>
        <v>680</v>
      </c>
      <c r="D604" s="1">
        <f t="shared" ca="1" si="32"/>
        <v>53.6</v>
      </c>
      <c r="E604" s="1">
        <v>602</v>
      </c>
      <c r="I604" s="1">
        <f t="shared" si="31"/>
        <v>1</v>
      </c>
      <c r="J604" s="1">
        <f t="shared" si="30"/>
        <v>9</v>
      </c>
    </row>
    <row r="605" spans="2:10" x14ac:dyDescent="0.3">
      <c r="B605" s="4">
        <v>77</v>
      </c>
      <c r="C605" s="1">
        <f ca="1">RANDBETWEEN(E605,MAX(E605:E1601))</f>
        <v>934</v>
      </c>
      <c r="D605" s="1">
        <f t="shared" ca="1" si="32"/>
        <v>53.6</v>
      </c>
      <c r="E605" s="1">
        <v>603</v>
      </c>
      <c r="I605" s="1">
        <f t="shared" si="31"/>
        <v>1</v>
      </c>
      <c r="J605" s="1">
        <f t="shared" si="30"/>
        <v>9</v>
      </c>
    </row>
    <row r="606" spans="2:10" x14ac:dyDescent="0.3">
      <c r="B606" s="4">
        <v>11</v>
      </c>
      <c r="C606" s="1">
        <f ca="1">RANDBETWEEN(E606,MAX(E606:E1602))</f>
        <v>856</v>
      </c>
      <c r="D606" s="1">
        <f t="shared" ca="1" si="32"/>
        <v>53.6</v>
      </c>
      <c r="E606" s="1">
        <v>604</v>
      </c>
      <c r="I606" s="1">
        <f t="shared" si="31"/>
        <v>1</v>
      </c>
      <c r="J606" s="1">
        <f t="shared" si="30"/>
        <v>9</v>
      </c>
    </row>
    <row r="607" spans="2:10" x14ac:dyDescent="0.3">
      <c r="B607" s="4">
        <v>5</v>
      </c>
      <c r="C607" s="1">
        <f ca="1">RANDBETWEEN(E607,MAX(E607:E1603))</f>
        <v>787</v>
      </c>
      <c r="D607" s="1">
        <f t="shared" ca="1" si="32"/>
        <v>53.6</v>
      </c>
      <c r="E607" s="1">
        <v>605</v>
      </c>
      <c r="I607" s="1">
        <f t="shared" si="31"/>
        <v>1</v>
      </c>
      <c r="J607" s="1">
        <f t="shared" si="30"/>
        <v>9</v>
      </c>
    </row>
    <row r="608" spans="2:10" x14ac:dyDescent="0.3">
      <c r="B608" s="4">
        <v>95</v>
      </c>
      <c r="C608" s="1">
        <f ca="1">RANDBETWEEN(E608,MAX(E608:E1604))</f>
        <v>739</v>
      </c>
      <c r="D608" s="1">
        <f t="shared" ca="1" si="32"/>
        <v>53.6</v>
      </c>
      <c r="E608" s="1">
        <v>606</v>
      </c>
      <c r="I608" s="1">
        <f t="shared" si="31"/>
        <v>1</v>
      </c>
      <c r="J608" s="1">
        <f t="shared" si="30"/>
        <v>9</v>
      </c>
    </row>
    <row r="609" spans="2:10" x14ac:dyDescent="0.3">
      <c r="B609" s="4">
        <v>35</v>
      </c>
      <c r="C609" s="1">
        <f ca="1">RANDBETWEEN(E609,MAX(E609:E1605))</f>
        <v>626</v>
      </c>
      <c r="D609" s="1">
        <f t="shared" ca="1" si="32"/>
        <v>53.6</v>
      </c>
      <c r="E609" s="1">
        <v>607</v>
      </c>
      <c r="I609" s="1">
        <f t="shared" si="31"/>
        <v>1</v>
      </c>
      <c r="J609" s="1">
        <f t="shared" si="30"/>
        <v>9</v>
      </c>
    </row>
    <row r="610" spans="2:10" x14ac:dyDescent="0.3">
      <c r="B610" s="4">
        <v>21</v>
      </c>
      <c r="C610" s="1">
        <f ca="1">RANDBETWEEN(E610,MAX(E610:E1606))</f>
        <v>762</v>
      </c>
      <c r="D610" s="1">
        <f t="shared" ca="1" si="32"/>
        <v>53.6</v>
      </c>
      <c r="E610" s="1">
        <v>608</v>
      </c>
      <c r="I610" s="1">
        <f t="shared" si="31"/>
        <v>1</v>
      </c>
      <c r="J610" s="1">
        <f t="shared" si="30"/>
        <v>9</v>
      </c>
    </row>
    <row r="611" spans="2:10" x14ac:dyDescent="0.3">
      <c r="B611" s="4">
        <v>88</v>
      </c>
      <c r="C611" s="1">
        <f ca="1">RANDBETWEEN(E611,MAX(E611:E1607))</f>
        <v>883</v>
      </c>
      <c r="D611" s="1">
        <f t="shared" ca="1" si="32"/>
        <v>53.6</v>
      </c>
      <c r="E611" s="1">
        <v>609</v>
      </c>
      <c r="I611" s="1">
        <f t="shared" si="31"/>
        <v>1</v>
      </c>
      <c r="J611" s="1">
        <f t="shared" si="30"/>
        <v>9</v>
      </c>
    </row>
    <row r="612" spans="2:10" x14ac:dyDescent="0.3">
      <c r="B612" s="4">
        <v>7</v>
      </c>
      <c r="C612" s="1">
        <f ca="1">RANDBETWEEN(E612,MAX(E612:E1608))</f>
        <v>936</v>
      </c>
      <c r="D612" s="1">
        <f t="shared" ca="1" si="32"/>
        <v>53.6</v>
      </c>
      <c r="E612" s="1">
        <v>610</v>
      </c>
      <c r="I612" s="1">
        <f t="shared" si="31"/>
        <v>1</v>
      </c>
      <c r="J612" s="1">
        <f t="shared" si="30"/>
        <v>9</v>
      </c>
    </row>
    <row r="613" spans="2:10" x14ac:dyDescent="0.3">
      <c r="B613" s="4">
        <v>20</v>
      </c>
      <c r="C613" s="1">
        <f ca="1">RANDBETWEEN(E613,MAX(E613:E1609))</f>
        <v>929</v>
      </c>
      <c r="D613" s="1">
        <f t="shared" ca="1" si="32"/>
        <v>53.6</v>
      </c>
      <c r="E613" s="1">
        <v>611</v>
      </c>
      <c r="I613" s="1">
        <f t="shared" si="31"/>
        <v>1</v>
      </c>
      <c r="J613" s="1">
        <f t="shared" si="30"/>
        <v>9</v>
      </c>
    </row>
    <row r="614" spans="2:10" x14ac:dyDescent="0.3">
      <c r="B614" s="4">
        <v>10</v>
      </c>
      <c r="C614" s="1">
        <f ca="1">RANDBETWEEN(E614,MAX(E614:E1610))</f>
        <v>813</v>
      </c>
      <c r="D614" s="1">
        <f t="shared" ca="1" si="32"/>
        <v>53.6</v>
      </c>
      <c r="E614" s="1">
        <v>612</v>
      </c>
      <c r="I614" s="1">
        <f t="shared" si="31"/>
        <v>1</v>
      </c>
      <c r="J614" s="1">
        <f t="shared" si="30"/>
        <v>9</v>
      </c>
    </row>
    <row r="615" spans="2:10" x14ac:dyDescent="0.3">
      <c r="B615" s="4">
        <v>20</v>
      </c>
      <c r="C615" s="1">
        <f ca="1">RANDBETWEEN(E615,MAX(E615:E1611))</f>
        <v>751</v>
      </c>
      <c r="D615" s="1">
        <f t="shared" ca="1" si="32"/>
        <v>53.6</v>
      </c>
      <c r="E615" s="1">
        <v>613</v>
      </c>
      <c r="I615" s="1">
        <f t="shared" si="31"/>
        <v>1</v>
      </c>
      <c r="J615" s="1">
        <f t="shared" si="30"/>
        <v>9</v>
      </c>
    </row>
    <row r="616" spans="2:10" x14ac:dyDescent="0.3">
      <c r="B616" s="4">
        <v>89</v>
      </c>
      <c r="C616" s="1">
        <f ca="1">RANDBETWEEN(E616,MAX(E616:E1612))</f>
        <v>833</v>
      </c>
      <c r="D616" s="1">
        <f t="shared" ca="1" si="32"/>
        <v>53.6</v>
      </c>
      <c r="E616" s="1">
        <v>614</v>
      </c>
      <c r="I616" s="1">
        <f t="shared" si="31"/>
        <v>1</v>
      </c>
      <c r="J616" s="1">
        <f t="shared" si="30"/>
        <v>9</v>
      </c>
    </row>
    <row r="617" spans="2:10" x14ac:dyDescent="0.3">
      <c r="B617" s="4">
        <v>3</v>
      </c>
      <c r="C617" s="1">
        <f ca="1">RANDBETWEEN(E617,MAX(E617:E1613))</f>
        <v>737</v>
      </c>
      <c r="D617" s="1">
        <f t="shared" ca="1" si="32"/>
        <v>53.6</v>
      </c>
      <c r="E617" s="1">
        <v>615</v>
      </c>
      <c r="I617" s="1">
        <f t="shared" si="31"/>
        <v>1</v>
      </c>
      <c r="J617" s="1">
        <f t="shared" si="30"/>
        <v>9</v>
      </c>
    </row>
    <row r="618" spans="2:10" x14ac:dyDescent="0.3">
      <c r="B618" s="4">
        <v>81</v>
      </c>
      <c r="C618" s="1">
        <f ca="1">RANDBETWEEN(E618,MAX(E618:E1614))</f>
        <v>990</v>
      </c>
      <c r="D618" s="1">
        <f t="shared" ca="1" si="32"/>
        <v>53.6</v>
      </c>
      <c r="E618" s="1">
        <v>616</v>
      </c>
      <c r="I618" s="1">
        <f t="shared" si="31"/>
        <v>1</v>
      </c>
      <c r="J618" s="1">
        <f t="shared" si="30"/>
        <v>9</v>
      </c>
    </row>
    <row r="619" spans="2:10" x14ac:dyDescent="0.3">
      <c r="B619" s="4">
        <v>96</v>
      </c>
      <c r="C619" s="1">
        <f ca="1">RANDBETWEEN(E619,MAX(E619:E1615))</f>
        <v>750</v>
      </c>
      <c r="D619" s="1">
        <f t="shared" ca="1" si="32"/>
        <v>53.6</v>
      </c>
      <c r="E619" s="1">
        <v>617</v>
      </c>
      <c r="I619" s="1">
        <f t="shared" si="31"/>
        <v>1</v>
      </c>
      <c r="J619" s="1">
        <f t="shared" si="30"/>
        <v>9</v>
      </c>
    </row>
    <row r="620" spans="2:10" x14ac:dyDescent="0.3">
      <c r="B620" s="4">
        <v>58</v>
      </c>
      <c r="C620" s="1">
        <f ca="1">RANDBETWEEN(E620,MAX(E620:E1616))</f>
        <v>660</v>
      </c>
      <c r="D620" s="1">
        <f t="shared" ca="1" si="32"/>
        <v>53.6</v>
      </c>
      <c r="E620" s="1">
        <v>618</v>
      </c>
      <c r="I620" s="1">
        <f t="shared" si="31"/>
        <v>1</v>
      </c>
      <c r="J620" s="1">
        <f t="shared" si="30"/>
        <v>9</v>
      </c>
    </row>
    <row r="621" spans="2:10" x14ac:dyDescent="0.3">
      <c r="B621" s="4">
        <v>79</v>
      </c>
      <c r="C621" s="1">
        <f ca="1">RANDBETWEEN(E621,MAX(E621:E1617))</f>
        <v>716</v>
      </c>
      <c r="D621" s="1">
        <f t="shared" ca="1" si="32"/>
        <v>53.6</v>
      </c>
      <c r="E621" s="1">
        <v>619</v>
      </c>
      <c r="I621" s="1">
        <f t="shared" si="31"/>
        <v>1</v>
      </c>
      <c r="J621" s="1">
        <f t="shared" si="30"/>
        <v>9</v>
      </c>
    </row>
    <row r="622" spans="2:10" x14ac:dyDescent="0.3">
      <c r="B622" s="4">
        <v>13</v>
      </c>
      <c r="C622" s="1">
        <f ca="1">RANDBETWEEN(E622,MAX(E622:E1618))</f>
        <v>878</v>
      </c>
      <c r="D622" s="1">
        <f t="shared" ca="1" si="32"/>
        <v>53.6</v>
      </c>
      <c r="E622" s="1">
        <v>620</v>
      </c>
      <c r="I622" s="1">
        <f t="shared" si="31"/>
        <v>1</v>
      </c>
      <c r="J622" s="1">
        <f t="shared" si="30"/>
        <v>9</v>
      </c>
    </row>
    <row r="623" spans="2:10" x14ac:dyDescent="0.3">
      <c r="B623" s="4">
        <v>54</v>
      </c>
      <c r="C623" s="1">
        <f ca="1">RANDBETWEEN(E623,MAX(E623:E1619))</f>
        <v>773</v>
      </c>
      <c r="D623" s="1">
        <f t="shared" ca="1" si="32"/>
        <v>53.6</v>
      </c>
      <c r="E623" s="1">
        <v>621</v>
      </c>
      <c r="I623" s="1">
        <f t="shared" si="31"/>
        <v>1</v>
      </c>
      <c r="J623" s="1">
        <f t="shared" si="30"/>
        <v>9</v>
      </c>
    </row>
    <row r="624" spans="2:10" x14ac:dyDescent="0.3">
      <c r="B624" s="4">
        <v>54</v>
      </c>
      <c r="C624" s="1">
        <f ca="1">RANDBETWEEN(E624,MAX(E624:E1620))</f>
        <v>760</v>
      </c>
      <c r="D624" s="1">
        <f t="shared" ca="1" si="32"/>
        <v>53.6</v>
      </c>
      <c r="E624" s="1">
        <v>622</v>
      </c>
      <c r="I624" s="1">
        <f t="shared" si="31"/>
        <v>1</v>
      </c>
      <c r="J624" s="1">
        <f t="shared" si="30"/>
        <v>9</v>
      </c>
    </row>
    <row r="625" spans="2:10" x14ac:dyDescent="0.3">
      <c r="B625" s="4">
        <v>56</v>
      </c>
      <c r="C625" s="1">
        <f ca="1">RANDBETWEEN(E625,MAX(E625:E1621))</f>
        <v>679</v>
      </c>
      <c r="D625" s="1">
        <f t="shared" ca="1" si="32"/>
        <v>53.6</v>
      </c>
      <c r="E625" s="1">
        <v>623</v>
      </c>
      <c r="I625" s="1">
        <f t="shared" si="31"/>
        <v>1</v>
      </c>
      <c r="J625" s="1">
        <f t="shared" si="30"/>
        <v>9</v>
      </c>
    </row>
    <row r="626" spans="2:10" x14ac:dyDescent="0.3">
      <c r="B626" s="4">
        <v>19</v>
      </c>
      <c r="C626" s="1">
        <f ca="1">RANDBETWEEN(E626,MAX(E626:E1622))</f>
        <v>670</v>
      </c>
      <c r="D626" s="1">
        <f t="shared" ca="1" si="32"/>
        <v>53.6</v>
      </c>
      <c r="E626" s="1">
        <v>624</v>
      </c>
      <c r="I626" s="1">
        <f t="shared" si="31"/>
        <v>1</v>
      </c>
      <c r="J626" s="1">
        <f t="shared" si="30"/>
        <v>9</v>
      </c>
    </row>
    <row r="627" spans="2:10" x14ac:dyDescent="0.3">
      <c r="B627" s="4">
        <v>99</v>
      </c>
      <c r="C627" s="1">
        <f ca="1">RANDBETWEEN(E627,MAX(E627:E1623))</f>
        <v>666</v>
      </c>
      <c r="D627" s="1">
        <f t="shared" ca="1" si="32"/>
        <v>53.6</v>
      </c>
      <c r="E627" s="1">
        <v>625</v>
      </c>
      <c r="I627" s="1">
        <f t="shared" si="31"/>
        <v>1</v>
      </c>
      <c r="J627" s="1">
        <f t="shared" si="30"/>
        <v>9</v>
      </c>
    </row>
    <row r="628" spans="2:10" x14ac:dyDescent="0.3">
      <c r="B628" s="4">
        <v>38</v>
      </c>
      <c r="C628" s="1">
        <f ca="1">RANDBETWEEN(E628,MAX(E628:E1624))</f>
        <v>790</v>
      </c>
      <c r="D628" s="1">
        <f t="shared" ca="1" si="32"/>
        <v>53.6</v>
      </c>
      <c r="E628" s="1">
        <v>626</v>
      </c>
      <c r="I628" s="1">
        <f t="shared" si="31"/>
        <v>1</v>
      </c>
      <c r="J628" s="1">
        <f t="shared" si="30"/>
        <v>9</v>
      </c>
    </row>
    <row r="629" spans="2:10" x14ac:dyDescent="0.3">
      <c r="B629" s="4">
        <v>72</v>
      </c>
      <c r="C629" s="1">
        <f ca="1">RANDBETWEEN(E629,MAX(E629:E1625))</f>
        <v>793</v>
      </c>
      <c r="D629" s="1">
        <f t="shared" ca="1" si="32"/>
        <v>53.6</v>
      </c>
      <c r="E629" s="1">
        <v>627</v>
      </c>
      <c r="I629" s="1">
        <f t="shared" si="31"/>
        <v>1</v>
      </c>
      <c r="J629" s="1">
        <f t="shared" si="30"/>
        <v>9</v>
      </c>
    </row>
    <row r="630" spans="2:10" x14ac:dyDescent="0.3">
      <c r="B630" s="4">
        <v>13</v>
      </c>
      <c r="C630" s="1">
        <f ca="1">RANDBETWEEN(E630,MAX(E630:E1626))</f>
        <v>865</v>
      </c>
      <c r="D630" s="1">
        <f t="shared" ca="1" si="32"/>
        <v>53.6</v>
      </c>
      <c r="E630" s="1">
        <v>628</v>
      </c>
      <c r="I630" s="1">
        <f t="shared" si="31"/>
        <v>1</v>
      </c>
      <c r="J630" s="1">
        <f t="shared" si="30"/>
        <v>9</v>
      </c>
    </row>
    <row r="631" spans="2:10" x14ac:dyDescent="0.3">
      <c r="B631" s="4">
        <v>35</v>
      </c>
      <c r="C631" s="1">
        <f ca="1">RANDBETWEEN(E631,MAX(E631:E1627))</f>
        <v>792</v>
      </c>
      <c r="D631" s="1">
        <f t="shared" ca="1" si="32"/>
        <v>53.6</v>
      </c>
      <c r="E631" s="1">
        <v>629</v>
      </c>
      <c r="I631" s="1">
        <f t="shared" si="31"/>
        <v>1</v>
      </c>
      <c r="J631" s="1">
        <f t="shared" si="30"/>
        <v>9</v>
      </c>
    </row>
    <row r="632" spans="2:10" x14ac:dyDescent="0.3">
      <c r="B632" s="4">
        <v>3</v>
      </c>
      <c r="C632" s="1">
        <f ca="1">RANDBETWEEN(E632,MAX(E632:E1628))</f>
        <v>802</v>
      </c>
      <c r="D632" s="1">
        <f t="shared" ca="1" si="32"/>
        <v>53.6</v>
      </c>
      <c r="E632" s="1">
        <v>630</v>
      </c>
      <c r="I632" s="1">
        <f t="shared" si="31"/>
        <v>1</v>
      </c>
      <c r="J632" s="1">
        <f t="shared" si="30"/>
        <v>9</v>
      </c>
    </row>
    <row r="633" spans="2:10" x14ac:dyDescent="0.3">
      <c r="B633" s="4">
        <v>99</v>
      </c>
      <c r="C633" s="1">
        <f ca="1">RANDBETWEEN(E633,MAX(E633:E1629))</f>
        <v>883</v>
      </c>
      <c r="D633" s="1">
        <f t="shared" ca="1" si="32"/>
        <v>53.6</v>
      </c>
      <c r="E633" s="1">
        <v>631</v>
      </c>
      <c r="I633" s="1">
        <f t="shared" si="31"/>
        <v>1</v>
      </c>
      <c r="J633" s="1">
        <f t="shared" si="30"/>
        <v>9</v>
      </c>
    </row>
    <row r="634" spans="2:10" x14ac:dyDescent="0.3">
      <c r="B634" s="4">
        <v>92</v>
      </c>
      <c r="C634" s="1">
        <f ca="1">RANDBETWEEN(E634,MAX(E634:E1630))</f>
        <v>947</v>
      </c>
      <c r="D634" s="1">
        <f t="shared" ca="1" si="32"/>
        <v>53.6</v>
      </c>
      <c r="E634" s="1">
        <v>632</v>
      </c>
      <c r="I634" s="1">
        <f t="shared" si="31"/>
        <v>1</v>
      </c>
      <c r="J634" s="1">
        <f t="shared" si="30"/>
        <v>9</v>
      </c>
    </row>
    <row r="635" spans="2:10" x14ac:dyDescent="0.3">
      <c r="B635" s="4">
        <v>55</v>
      </c>
      <c r="C635" s="1">
        <f ca="1">RANDBETWEEN(E635,MAX(E635:E1631))</f>
        <v>638</v>
      </c>
      <c r="D635" s="1">
        <f t="shared" ca="1" si="32"/>
        <v>53.6</v>
      </c>
      <c r="E635" s="1">
        <v>633</v>
      </c>
      <c r="I635" s="1">
        <f t="shared" si="31"/>
        <v>1</v>
      </c>
      <c r="J635" s="1">
        <f t="shared" si="30"/>
        <v>9</v>
      </c>
    </row>
    <row r="636" spans="2:10" x14ac:dyDescent="0.3">
      <c r="B636" s="4">
        <v>85</v>
      </c>
      <c r="C636" s="1">
        <f ca="1">RANDBETWEEN(E636,MAX(E636:E1632))</f>
        <v>965</v>
      </c>
      <c r="D636" s="1">
        <f t="shared" ca="1" si="32"/>
        <v>53.6</v>
      </c>
      <c r="E636" s="1">
        <v>634</v>
      </c>
      <c r="I636" s="1">
        <f t="shared" si="31"/>
        <v>1</v>
      </c>
      <c r="J636" s="1">
        <f t="shared" si="30"/>
        <v>9</v>
      </c>
    </row>
    <row r="637" spans="2:10" x14ac:dyDescent="0.3">
      <c r="B637" s="4">
        <v>69</v>
      </c>
      <c r="C637" s="1">
        <f ca="1">RANDBETWEEN(E637,MAX(E637:E1633))</f>
        <v>780</v>
      </c>
      <c r="D637" s="1">
        <f t="shared" ca="1" si="32"/>
        <v>53.6</v>
      </c>
      <c r="E637" s="1">
        <v>635</v>
      </c>
      <c r="I637" s="1">
        <f t="shared" si="31"/>
        <v>1</v>
      </c>
      <c r="J637" s="1">
        <f t="shared" si="30"/>
        <v>9</v>
      </c>
    </row>
    <row r="638" spans="2:10" x14ac:dyDescent="0.3">
      <c r="B638" s="4">
        <v>81</v>
      </c>
      <c r="C638" s="1">
        <f ca="1">RANDBETWEEN(E638,MAX(E638:E1634))</f>
        <v>931</v>
      </c>
      <c r="D638" s="1">
        <f t="shared" ca="1" si="32"/>
        <v>53.6</v>
      </c>
      <c r="E638" s="1">
        <v>636</v>
      </c>
      <c r="I638" s="1">
        <f t="shared" si="31"/>
        <v>1</v>
      </c>
      <c r="J638" s="1">
        <f t="shared" si="30"/>
        <v>9</v>
      </c>
    </row>
    <row r="639" spans="2:10" x14ac:dyDescent="0.3">
      <c r="B639" s="4">
        <v>23</v>
      </c>
      <c r="C639" s="1">
        <f ca="1">RANDBETWEEN(E639,MAX(E639:E1635))</f>
        <v>645</v>
      </c>
      <c r="D639" s="1">
        <f t="shared" ca="1" si="32"/>
        <v>53.6</v>
      </c>
      <c r="E639" s="1">
        <v>637</v>
      </c>
      <c r="I639" s="1">
        <f t="shared" si="31"/>
        <v>1</v>
      </c>
      <c r="J639" s="1">
        <f t="shared" si="30"/>
        <v>9</v>
      </c>
    </row>
    <row r="640" spans="2:10" x14ac:dyDescent="0.3">
      <c r="B640" s="4">
        <v>82</v>
      </c>
      <c r="C640" s="1">
        <f ca="1">RANDBETWEEN(E640,MAX(E640:E1636))</f>
        <v>900</v>
      </c>
      <c r="D640" s="1">
        <f t="shared" ca="1" si="32"/>
        <v>53.6</v>
      </c>
      <c r="E640" s="1">
        <v>638</v>
      </c>
      <c r="I640" s="1">
        <f t="shared" si="31"/>
        <v>1</v>
      </c>
      <c r="J640" s="1">
        <f t="shared" si="30"/>
        <v>9</v>
      </c>
    </row>
    <row r="641" spans="2:10" x14ac:dyDescent="0.3">
      <c r="B641" s="4">
        <v>68</v>
      </c>
      <c r="C641" s="1">
        <f ca="1">RANDBETWEEN(E641,MAX(E641:E1637))</f>
        <v>645</v>
      </c>
      <c r="D641" s="1">
        <f t="shared" ca="1" si="32"/>
        <v>53.6</v>
      </c>
      <c r="E641" s="1">
        <v>639</v>
      </c>
      <c r="I641" s="1">
        <f t="shared" si="31"/>
        <v>1</v>
      </c>
      <c r="J641" s="1">
        <f t="shared" si="30"/>
        <v>9</v>
      </c>
    </row>
    <row r="642" spans="2:10" x14ac:dyDescent="0.3">
      <c r="B642" s="4">
        <v>70</v>
      </c>
      <c r="C642" s="1">
        <f ca="1">RANDBETWEEN(E642,MAX(E642:E1638))</f>
        <v>751</v>
      </c>
      <c r="D642" s="1">
        <f t="shared" ca="1" si="32"/>
        <v>53.6</v>
      </c>
      <c r="E642" s="1">
        <v>640</v>
      </c>
      <c r="I642" s="1">
        <f t="shared" si="31"/>
        <v>1</v>
      </c>
      <c r="J642" s="1">
        <f t="shared" si="30"/>
        <v>9</v>
      </c>
    </row>
    <row r="643" spans="2:10" x14ac:dyDescent="0.3">
      <c r="B643" s="4">
        <v>50</v>
      </c>
      <c r="C643" s="1">
        <f ca="1">RANDBETWEEN(E643,MAX(E643:E1639))</f>
        <v>643</v>
      </c>
      <c r="D643" s="1">
        <f t="shared" ca="1" si="32"/>
        <v>53.6</v>
      </c>
      <c r="E643" s="1">
        <v>641</v>
      </c>
      <c r="I643" s="1">
        <f t="shared" si="31"/>
        <v>1</v>
      </c>
      <c r="J643" s="1">
        <f t="shared" si="30"/>
        <v>9</v>
      </c>
    </row>
    <row r="644" spans="2:10" x14ac:dyDescent="0.3">
      <c r="B644" s="4">
        <v>38</v>
      </c>
      <c r="C644" s="1">
        <f ca="1">RANDBETWEEN(E644,MAX(E644:E1640))</f>
        <v>961</v>
      </c>
      <c r="D644" s="1">
        <f t="shared" ca="1" si="32"/>
        <v>53.6</v>
      </c>
      <c r="E644" s="1">
        <v>642</v>
      </c>
      <c r="I644" s="1">
        <f t="shared" si="31"/>
        <v>1</v>
      </c>
      <c r="J644" s="1">
        <f t="shared" ref="J644:J707" si="33">I644+8</f>
        <v>9</v>
      </c>
    </row>
    <row r="645" spans="2:10" x14ac:dyDescent="0.3">
      <c r="B645" s="4">
        <v>48</v>
      </c>
      <c r="C645" s="1">
        <f ca="1">RANDBETWEEN(E645,MAX(E645:E1641))</f>
        <v>795</v>
      </c>
      <c r="D645" s="1">
        <f t="shared" ca="1" si="32"/>
        <v>53.6</v>
      </c>
      <c r="E645" s="1">
        <v>643</v>
      </c>
      <c r="I645" s="1">
        <f t="shared" ref="I645:I708" si="34">I644</f>
        <v>1</v>
      </c>
      <c r="J645" s="1">
        <f t="shared" si="33"/>
        <v>9</v>
      </c>
    </row>
    <row r="646" spans="2:10" x14ac:dyDescent="0.3">
      <c r="B646" s="4">
        <v>82</v>
      </c>
      <c r="C646" s="1">
        <f ca="1">RANDBETWEEN(E646,MAX(E646:E1642))</f>
        <v>675</v>
      </c>
      <c r="D646" s="1">
        <f t="shared" ca="1" si="32"/>
        <v>53.6</v>
      </c>
      <c r="E646" s="1">
        <v>644</v>
      </c>
      <c r="I646" s="1">
        <f t="shared" si="34"/>
        <v>1</v>
      </c>
      <c r="J646" s="1">
        <f t="shared" si="33"/>
        <v>9</v>
      </c>
    </row>
    <row r="647" spans="2:10" x14ac:dyDescent="0.3">
      <c r="B647" s="4">
        <v>79</v>
      </c>
      <c r="C647" s="1">
        <f ca="1">RANDBETWEEN(E647,MAX(E647:E1643))</f>
        <v>889</v>
      </c>
      <c r="D647" s="1">
        <f t="shared" ca="1" si="32"/>
        <v>53.6</v>
      </c>
      <c r="E647" s="1">
        <v>645</v>
      </c>
      <c r="I647" s="1">
        <f t="shared" si="34"/>
        <v>1</v>
      </c>
      <c r="J647" s="1">
        <f t="shared" si="33"/>
        <v>9</v>
      </c>
    </row>
    <row r="648" spans="2:10" x14ac:dyDescent="0.3">
      <c r="B648" s="4">
        <v>39</v>
      </c>
      <c r="C648" s="1">
        <f ca="1">RANDBETWEEN(E648,MAX(E648:E1644))</f>
        <v>669</v>
      </c>
      <c r="D648" s="1">
        <f t="shared" ca="1" si="32"/>
        <v>53.6</v>
      </c>
      <c r="E648" s="1">
        <v>646</v>
      </c>
      <c r="I648" s="1">
        <f t="shared" si="34"/>
        <v>1</v>
      </c>
      <c r="J648" s="1">
        <f t="shared" si="33"/>
        <v>9</v>
      </c>
    </row>
    <row r="649" spans="2:10" x14ac:dyDescent="0.3">
      <c r="B649" s="4">
        <v>92</v>
      </c>
      <c r="C649" s="1">
        <f ca="1">RANDBETWEEN(E649,MAX(E649:E1645))</f>
        <v>980</v>
      </c>
      <c r="D649" s="1">
        <f t="shared" ca="1" si="32"/>
        <v>53.6</v>
      </c>
      <c r="E649" s="1">
        <v>647</v>
      </c>
      <c r="I649" s="1">
        <f t="shared" si="34"/>
        <v>1</v>
      </c>
      <c r="J649" s="1">
        <f t="shared" si="33"/>
        <v>9</v>
      </c>
    </row>
    <row r="650" spans="2:10" x14ac:dyDescent="0.3">
      <c r="B650" s="4">
        <v>93</v>
      </c>
      <c r="C650" s="1">
        <f ca="1">RANDBETWEEN(E650,MAX(E650:E1646))</f>
        <v>915</v>
      </c>
      <c r="D650" s="1">
        <f t="shared" ca="1" si="32"/>
        <v>53.6</v>
      </c>
      <c r="E650" s="1">
        <v>648</v>
      </c>
      <c r="I650" s="1">
        <f t="shared" si="34"/>
        <v>1</v>
      </c>
      <c r="J650" s="1">
        <f t="shared" si="33"/>
        <v>9</v>
      </c>
    </row>
    <row r="651" spans="2:10" x14ac:dyDescent="0.3">
      <c r="B651" s="4">
        <v>2</v>
      </c>
      <c r="C651" s="1">
        <f ca="1">RANDBETWEEN(E651,MAX(E651:E1647))</f>
        <v>683</v>
      </c>
      <c r="D651" s="1">
        <f t="shared" ca="1" si="32"/>
        <v>53.6</v>
      </c>
      <c r="E651" s="1">
        <v>649</v>
      </c>
      <c r="I651" s="1">
        <f t="shared" si="34"/>
        <v>1</v>
      </c>
      <c r="J651" s="1">
        <f t="shared" si="33"/>
        <v>9</v>
      </c>
    </row>
    <row r="652" spans="2:10" x14ac:dyDescent="0.3">
      <c r="B652" s="4">
        <v>15</v>
      </c>
      <c r="C652" s="1">
        <f ca="1">RANDBETWEEN(E652,MAX(E652:E1648))</f>
        <v>990</v>
      </c>
      <c r="D652" s="1">
        <f t="shared" ca="1" si="32"/>
        <v>53.6</v>
      </c>
      <c r="E652" s="1">
        <v>650</v>
      </c>
      <c r="I652" s="1">
        <f t="shared" si="34"/>
        <v>1</v>
      </c>
      <c r="J652" s="1">
        <f t="shared" si="33"/>
        <v>9</v>
      </c>
    </row>
    <row r="653" spans="2:10" x14ac:dyDescent="0.3">
      <c r="B653" s="4">
        <v>31</v>
      </c>
      <c r="C653" s="1">
        <f ca="1">RANDBETWEEN(E653,MAX(E653:E1649))</f>
        <v>923</v>
      </c>
      <c r="D653" s="1">
        <f t="shared" ca="1" si="32"/>
        <v>53.6</v>
      </c>
      <c r="E653" s="1">
        <v>651</v>
      </c>
      <c r="I653" s="1">
        <f t="shared" si="34"/>
        <v>1</v>
      </c>
      <c r="J653" s="1">
        <f t="shared" si="33"/>
        <v>9</v>
      </c>
    </row>
    <row r="654" spans="2:10" x14ac:dyDescent="0.3">
      <c r="B654" s="4">
        <v>15</v>
      </c>
      <c r="C654" s="1">
        <f ca="1">RANDBETWEEN(E654,MAX(E654:E1650))</f>
        <v>965</v>
      </c>
      <c r="D654" s="1">
        <f t="shared" ca="1" si="32"/>
        <v>53.6</v>
      </c>
      <c r="E654" s="1">
        <v>652</v>
      </c>
      <c r="I654" s="1">
        <f t="shared" si="34"/>
        <v>1</v>
      </c>
      <c r="J654" s="1">
        <f t="shared" si="33"/>
        <v>9</v>
      </c>
    </row>
    <row r="655" spans="2:10" x14ac:dyDescent="0.3">
      <c r="B655" s="4">
        <v>80</v>
      </c>
      <c r="C655" s="1">
        <f ca="1">RANDBETWEEN(E655,MAX(E655:E1651))</f>
        <v>831</v>
      </c>
      <c r="D655" s="1">
        <f t="shared" ca="1" si="32"/>
        <v>53.6</v>
      </c>
      <c r="E655" s="1">
        <v>653</v>
      </c>
      <c r="I655" s="1">
        <f t="shared" si="34"/>
        <v>1</v>
      </c>
      <c r="J655" s="1">
        <f t="shared" si="33"/>
        <v>9</v>
      </c>
    </row>
    <row r="656" spans="2:10" x14ac:dyDescent="0.3">
      <c r="B656" s="4">
        <v>4</v>
      </c>
      <c r="C656" s="1">
        <f ca="1">RANDBETWEEN(E656,MAX(E656:E1652))</f>
        <v>943</v>
      </c>
      <c r="D656" s="1">
        <f t="shared" ca="1" si="32"/>
        <v>53.6</v>
      </c>
      <c r="E656" s="1">
        <v>654</v>
      </c>
      <c r="I656" s="1">
        <f t="shared" si="34"/>
        <v>1</v>
      </c>
      <c r="J656" s="1">
        <f t="shared" si="33"/>
        <v>9</v>
      </c>
    </row>
    <row r="657" spans="2:10" x14ac:dyDescent="0.3">
      <c r="B657" s="4">
        <v>60</v>
      </c>
      <c r="C657" s="1">
        <f ca="1">RANDBETWEEN(E657,MAX(E657:E1653))</f>
        <v>911</v>
      </c>
      <c r="D657" s="1">
        <f t="shared" ca="1" si="32"/>
        <v>53.6</v>
      </c>
      <c r="E657" s="1">
        <v>655</v>
      </c>
      <c r="I657" s="1">
        <f t="shared" si="34"/>
        <v>1</v>
      </c>
      <c r="J657" s="1">
        <f t="shared" si="33"/>
        <v>9</v>
      </c>
    </row>
    <row r="658" spans="2:10" x14ac:dyDescent="0.3">
      <c r="B658" s="4">
        <v>52</v>
      </c>
      <c r="C658" s="1">
        <f ca="1">RANDBETWEEN(E658,MAX(E658:E1654))</f>
        <v>977</v>
      </c>
      <c r="D658" s="1">
        <f t="shared" ca="1" si="32"/>
        <v>53.6</v>
      </c>
      <c r="E658" s="1">
        <v>656</v>
      </c>
      <c r="I658" s="1">
        <f t="shared" si="34"/>
        <v>1</v>
      </c>
      <c r="J658" s="1">
        <f t="shared" si="33"/>
        <v>9</v>
      </c>
    </row>
    <row r="659" spans="2:10" x14ac:dyDescent="0.3">
      <c r="B659" s="4">
        <v>45</v>
      </c>
      <c r="C659" s="1">
        <f ca="1">RANDBETWEEN(E659,MAX(E659:E1655))</f>
        <v>920</v>
      </c>
      <c r="D659" s="1">
        <f t="shared" ca="1" si="32"/>
        <v>53.6</v>
      </c>
      <c r="E659" s="1">
        <v>657</v>
      </c>
      <c r="I659" s="1">
        <f t="shared" si="34"/>
        <v>1</v>
      </c>
      <c r="J659" s="1">
        <f t="shared" si="33"/>
        <v>9</v>
      </c>
    </row>
    <row r="660" spans="2:10" x14ac:dyDescent="0.3">
      <c r="B660" s="4">
        <v>17</v>
      </c>
      <c r="C660" s="1">
        <f ca="1">RANDBETWEEN(E660,MAX(E660:E1656))</f>
        <v>757</v>
      </c>
      <c r="D660" s="1">
        <f t="shared" ref="D660:D723" ca="1" si="35">D659</f>
        <v>53.6</v>
      </c>
      <c r="E660" s="1">
        <v>658</v>
      </c>
      <c r="I660" s="1">
        <f t="shared" si="34"/>
        <v>1</v>
      </c>
      <c r="J660" s="1">
        <f t="shared" si="33"/>
        <v>9</v>
      </c>
    </row>
    <row r="661" spans="2:10" x14ac:dyDescent="0.3">
      <c r="B661" s="4">
        <v>44</v>
      </c>
      <c r="C661" s="1">
        <f ca="1">RANDBETWEEN(E661,MAX(E661:E1657))</f>
        <v>854</v>
      </c>
      <c r="D661" s="1">
        <f t="shared" ca="1" si="35"/>
        <v>53.6</v>
      </c>
      <c r="E661" s="1">
        <v>659</v>
      </c>
      <c r="I661" s="1">
        <f t="shared" si="34"/>
        <v>1</v>
      </c>
      <c r="J661" s="1">
        <f t="shared" si="33"/>
        <v>9</v>
      </c>
    </row>
    <row r="662" spans="2:10" x14ac:dyDescent="0.3">
      <c r="B662" s="4">
        <v>21</v>
      </c>
      <c r="C662" s="1">
        <f ca="1">RANDBETWEEN(E662,MAX(E662:E1658))</f>
        <v>717</v>
      </c>
      <c r="D662" s="1">
        <f t="shared" ca="1" si="35"/>
        <v>53.6</v>
      </c>
      <c r="E662" s="1">
        <v>660</v>
      </c>
      <c r="I662" s="1">
        <f t="shared" si="34"/>
        <v>1</v>
      </c>
      <c r="J662" s="1">
        <f t="shared" si="33"/>
        <v>9</v>
      </c>
    </row>
    <row r="663" spans="2:10" x14ac:dyDescent="0.3">
      <c r="B663" s="4">
        <v>97</v>
      </c>
      <c r="C663" s="1">
        <f ca="1">RANDBETWEEN(E663,MAX(E663:E1659))</f>
        <v>700</v>
      </c>
      <c r="D663" s="1">
        <f t="shared" ca="1" si="35"/>
        <v>53.6</v>
      </c>
      <c r="E663" s="1">
        <v>661</v>
      </c>
      <c r="I663" s="1">
        <f t="shared" si="34"/>
        <v>1</v>
      </c>
      <c r="J663" s="1">
        <f t="shared" si="33"/>
        <v>9</v>
      </c>
    </row>
    <row r="664" spans="2:10" x14ac:dyDescent="0.3">
      <c r="B664" s="4">
        <v>84</v>
      </c>
      <c r="C664" s="1">
        <f ca="1">RANDBETWEEN(E664,MAX(E664:E1660))</f>
        <v>864</v>
      </c>
      <c r="D664" s="1">
        <f t="shared" ca="1" si="35"/>
        <v>53.6</v>
      </c>
      <c r="E664" s="1">
        <v>662</v>
      </c>
      <c r="I664" s="1">
        <f t="shared" si="34"/>
        <v>1</v>
      </c>
      <c r="J664" s="1">
        <f t="shared" si="33"/>
        <v>9</v>
      </c>
    </row>
    <row r="665" spans="2:10" x14ac:dyDescent="0.3">
      <c r="B665" s="4">
        <v>26</v>
      </c>
      <c r="C665" s="1">
        <f ca="1">RANDBETWEEN(E665,MAX(E665:E1661))</f>
        <v>694</v>
      </c>
      <c r="D665" s="1">
        <f t="shared" ca="1" si="35"/>
        <v>53.6</v>
      </c>
      <c r="E665" s="1">
        <v>663</v>
      </c>
      <c r="I665" s="1">
        <f t="shared" si="34"/>
        <v>1</v>
      </c>
      <c r="J665" s="1">
        <f t="shared" si="33"/>
        <v>9</v>
      </c>
    </row>
    <row r="666" spans="2:10" x14ac:dyDescent="0.3">
      <c r="B666" s="4">
        <v>32</v>
      </c>
      <c r="C666" s="1">
        <f ca="1">RANDBETWEEN(E666,MAX(E666:E1662))</f>
        <v>903</v>
      </c>
      <c r="D666" s="1">
        <f t="shared" ca="1" si="35"/>
        <v>53.6</v>
      </c>
      <c r="E666" s="1">
        <v>664</v>
      </c>
      <c r="I666" s="1">
        <f t="shared" si="34"/>
        <v>1</v>
      </c>
      <c r="J666" s="1">
        <f t="shared" si="33"/>
        <v>9</v>
      </c>
    </row>
    <row r="667" spans="2:10" x14ac:dyDescent="0.3">
      <c r="B667" s="4">
        <v>61</v>
      </c>
      <c r="C667" s="1">
        <f ca="1">RANDBETWEEN(E667,MAX(E667:E1663))</f>
        <v>955</v>
      </c>
      <c r="D667" s="1">
        <f t="shared" ca="1" si="35"/>
        <v>53.6</v>
      </c>
      <c r="E667" s="1">
        <v>665</v>
      </c>
      <c r="I667" s="1">
        <f t="shared" si="34"/>
        <v>1</v>
      </c>
      <c r="J667" s="1">
        <f t="shared" si="33"/>
        <v>9</v>
      </c>
    </row>
    <row r="668" spans="2:10" x14ac:dyDescent="0.3">
      <c r="B668" s="4">
        <v>50</v>
      </c>
      <c r="C668" s="1">
        <f ca="1">RANDBETWEEN(E668,MAX(E668:E1664))</f>
        <v>883</v>
      </c>
      <c r="D668" s="1">
        <f t="shared" ca="1" si="35"/>
        <v>53.6</v>
      </c>
      <c r="E668" s="1">
        <v>666</v>
      </c>
      <c r="I668" s="1">
        <f t="shared" si="34"/>
        <v>1</v>
      </c>
      <c r="J668" s="1">
        <f t="shared" si="33"/>
        <v>9</v>
      </c>
    </row>
    <row r="669" spans="2:10" x14ac:dyDescent="0.3">
      <c r="B669" s="4">
        <v>10</v>
      </c>
      <c r="C669" s="1">
        <f ca="1">RANDBETWEEN(E669,MAX(E669:E1665))</f>
        <v>804</v>
      </c>
      <c r="D669" s="1">
        <f t="shared" ca="1" si="35"/>
        <v>53.6</v>
      </c>
      <c r="E669" s="1">
        <v>667</v>
      </c>
      <c r="I669" s="1">
        <f t="shared" si="34"/>
        <v>1</v>
      </c>
      <c r="J669" s="1">
        <f t="shared" si="33"/>
        <v>9</v>
      </c>
    </row>
    <row r="670" spans="2:10" x14ac:dyDescent="0.3">
      <c r="B670" s="4">
        <v>47</v>
      </c>
      <c r="C670" s="1">
        <f ca="1">RANDBETWEEN(E670,MAX(E670:E1666))</f>
        <v>737</v>
      </c>
      <c r="D670" s="1">
        <f t="shared" ca="1" si="35"/>
        <v>53.6</v>
      </c>
      <c r="E670" s="1">
        <v>668</v>
      </c>
      <c r="I670" s="1">
        <f t="shared" si="34"/>
        <v>1</v>
      </c>
      <c r="J670" s="1">
        <f t="shared" si="33"/>
        <v>9</v>
      </c>
    </row>
    <row r="671" spans="2:10" x14ac:dyDescent="0.3">
      <c r="B671" s="4">
        <v>25</v>
      </c>
      <c r="C671" s="1">
        <f ca="1">RANDBETWEEN(E671,MAX(E671:E1667))</f>
        <v>939</v>
      </c>
      <c r="D671" s="1">
        <f t="shared" ca="1" si="35"/>
        <v>53.6</v>
      </c>
      <c r="E671" s="1">
        <v>669</v>
      </c>
      <c r="I671" s="1">
        <f t="shared" si="34"/>
        <v>1</v>
      </c>
      <c r="J671" s="1">
        <f t="shared" si="33"/>
        <v>9</v>
      </c>
    </row>
    <row r="672" spans="2:10" x14ac:dyDescent="0.3">
      <c r="B672" s="4">
        <v>99</v>
      </c>
      <c r="C672" s="1">
        <f ca="1">RANDBETWEEN(E672,MAX(E672:E1668))</f>
        <v>718</v>
      </c>
      <c r="D672" s="1">
        <f t="shared" ca="1" si="35"/>
        <v>53.6</v>
      </c>
      <c r="E672" s="1">
        <v>670</v>
      </c>
      <c r="I672" s="1">
        <f t="shared" si="34"/>
        <v>1</v>
      </c>
      <c r="J672" s="1">
        <f t="shared" si="33"/>
        <v>9</v>
      </c>
    </row>
    <row r="673" spans="2:10" x14ac:dyDescent="0.3">
      <c r="B673" s="4">
        <v>24</v>
      </c>
      <c r="C673" s="1">
        <f ca="1">RANDBETWEEN(E673,MAX(E673:E1669))</f>
        <v>919</v>
      </c>
      <c r="D673" s="1">
        <f t="shared" ca="1" si="35"/>
        <v>53.6</v>
      </c>
      <c r="E673" s="1">
        <v>671</v>
      </c>
      <c r="I673" s="1">
        <f t="shared" si="34"/>
        <v>1</v>
      </c>
      <c r="J673" s="1">
        <f t="shared" si="33"/>
        <v>9</v>
      </c>
    </row>
    <row r="674" spans="2:10" x14ac:dyDescent="0.3">
      <c r="B674" s="4">
        <v>51</v>
      </c>
      <c r="C674" s="1">
        <f ca="1">RANDBETWEEN(E674,MAX(E674:E1670))</f>
        <v>842</v>
      </c>
      <c r="D674" s="1">
        <f t="shared" ca="1" si="35"/>
        <v>53.6</v>
      </c>
      <c r="E674" s="1">
        <v>672</v>
      </c>
      <c r="I674" s="1">
        <f t="shared" si="34"/>
        <v>1</v>
      </c>
      <c r="J674" s="1">
        <f t="shared" si="33"/>
        <v>9</v>
      </c>
    </row>
    <row r="675" spans="2:10" x14ac:dyDescent="0.3">
      <c r="B675" s="4">
        <v>86</v>
      </c>
      <c r="C675" s="1">
        <f ca="1">RANDBETWEEN(E675,MAX(E675:E1671))</f>
        <v>920</v>
      </c>
      <c r="D675" s="1">
        <f t="shared" ca="1" si="35"/>
        <v>53.6</v>
      </c>
      <c r="E675" s="1">
        <v>673</v>
      </c>
      <c r="I675" s="1">
        <f t="shared" si="34"/>
        <v>1</v>
      </c>
      <c r="J675" s="1">
        <f t="shared" si="33"/>
        <v>9</v>
      </c>
    </row>
    <row r="676" spans="2:10" x14ac:dyDescent="0.3">
      <c r="B676" s="4">
        <v>28</v>
      </c>
      <c r="C676" s="1">
        <f ca="1">RANDBETWEEN(E676,MAX(E676:E1672))</f>
        <v>886</v>
      </c>
      <c r="D676" s="1">
        <f t="shared" ca="1" si="35"/>
        <v>53.6</v>
      </c>
      <c r="E676" s="1">
        <v>674</v>
      </c>
      <c r="I676" s="1">
        <f t="shared" si="34"/>
        <v>1</v>
      </c>
      <c r="J676" s="1">
        <f t="shared" si="33"/>
        <v>9</v>
      </c>
    </row>
    <row r="677" spans="2:10" x14ac:dyDescent="0.3">
      <c r="B677" s="4">
        <v>29</v>
      </c>
      <c r="C677" s="1">
        <f ca="1">RANDBETWEEN(E677,MAX(E677:E1673))</f>
        <v>850</v>
      </c>
      <c r="D677" s="1">
        <f t="shared" ca="1" si="35"/>
        <v>53.6</v>
      </c>
      <c r="E677" s="1">
        <v>675</v>
      </c>
      <c r="I677" s="1">
        <f t="shared" si="34"/>
        <v>1</v>
      </c>
      <c r="J677" s="1">
        <f t="shared" si="33"/>
        <v>9</v>
      </c>
    </row>
    <row r="678" spans="2:10" x14ac:dyDescent="0.3">
      <c r="B678" s="4">
        <v>25</v>
      </c>
      <c r="C678" s="1">
        <f ca="1">RANDBETWEEN(E678,MAX(E678:E1674))</f>
        <v>958</v>
      </c>
      <c r="D678" s="1">
        <f t="shared" ca="1" si="35"/>
        <v>53.6</v>
      </c>
      <c r="E678" s="1">
        <v>676</v>
      </c>
      <c r="I678" s="1">
        <f t="shared" si="34"/>
        <v>1</v>
      </c>
      <c r="J678" s="1">
        <f t="shared" si="33"/>
        <v>9</v>
      </c>
    </row>
    <row r="679" spans="2:10" x14ac:dyDescent="0.3">
      <c r="B679" s="4">
        <v>38</v>
      </c>
      <c r="C679" s="1">
        <f ca="1">RANDBETWEEN(E679,MAX(E679:E1675))</f>
        <v>872</v>
      </c>
      <c r="D679" s="1">
        <f t="shared" ca="1" si="35"/>
        <v>53.6</v>
      </c>
      <c r="E679" s="1">
        <v>677</v>
      </c>
      <c r="I679" s="1">
        <f t="shared" si="34"/>
        <v>1</v>
      </c>
      <c r="J679" s="1">
        <f t="shared" si="33"/>
        <v>9</v>
      </c>
    </row>
    <row r="680" spans="2:10" x14ac:dyDescent="0.3">
      <c r="B680" s="4">
        <v>38</v>
      </c>
      <c r="C680" s="1">
        <f ca="1">RANDBETWEEN(E680,MAX(E680:E1676))</f>
        <v>864</v>
      </c>
      <c r="D680" s="1">
        <f t="shared" ca="1" si="35"/>
        <v>53.6</v>
      </c>
      <c r="E680" s="1">
        <v>678</v>
      </c>
      <c r="I680" s="1">
        <f t="shared" si="34"/>
        <v>1</v>
      </c>
      <c r="J680" s="1">
        <f t="shared" si="33"/>
        <v>9</v>
      </c>
    </row>
    <row r="681" spans="2:10" x14ac:dyDescent="0.3">
      <c r="B681" s="4">
        <v>36</v>
      </c>
      <c r="C681" s="1">
        <f ca="1">RANDBETWEEN(E681,MAX(E681:E1677))</f>
        <v>755</v>
      </c>
      <c r="D681" s="1">
        <f t="shared" ca="1" si="35"/>
        <v>53.6</v>
      </c>
      <c r="E681" s="1">
        <v>679</v>
      </c>
      <c r="I681" s="1">
        <f t="shared" si="34"/>
        <v>1</v>
      </c>
      <c r="J681" s="1">
        <f t="shared" si="33"/>
        <v>9</v>
      </c>
    </row>
    <row r="682" spans="2:10" x14ac:dyDescent="0.3">
      <c r="B682" s="4">
        <v>21</v>
      </c>
      <c r="C682" s="1">
        <f ca="1">RANDBETWEEN(E682,MAX(E682:E1678))</f>
        <v>961</v>
      </c>
      <c r="D682" s="1">
        <f t="shared" ca="1" si="35"/>
        <v>53.6</v>
      </c>
      <c r="E682" s="1">
        <v>680</v>
      </c>
      <c r="I682" s="1">
        <f t="shared" si="34"/>
        <v>1</v>
      </c>
      <c r="J682" s="1">
        <f t="shared" si="33"/>
        <v>9</v>
      </c>
    </row>
    <row r="683" spans="2:10" x14ac:dyDescent="0.3">
      <c r="B683" s="4">
        <v>77</v>
      </c>
      <c r="C683" s="1">
        <f ca="1">RANDBETWEEN(E683,MAX(E683:E1679))</f>
        <v>948</v>
      </c>
      <c r="D683" s="1">
        <f t="shared" ca="1" si="35"/>
        <v>53.6</v>
      </c>
      <c r="E683" s="1">
        <v>681</v>
      </c>
      <c r="I683" s="1">
        <f t="shared" si="34"/>
        <v>1</v>
      </c>
      <c r="J683" s="1">
        <f t="shared" si="33"/>
        <v>9</v>
      </c>
    </row>
    <row r="684" spans="2:10" x14ac:dyDescent="0.3">
      <c r="B684" s="4">
        <v>17</v>
      </c>
      <c r="C684" s="1">
        <f ca="1">RANDBETWEEN(E684,MAX(E684:E1680))</f>
        <v>996</v>
      </c>
      <c r="D684" s="1">
        <f t="shared" ca="1" si="35"/>
        <v>53.6</v>
      </c>
      <c r="E684" s="1">
        <v>682</v>
      </c>
      <c r="I684" s="1">
        <f t="shared" si="34"/>
        <v>1</v>
      </c>
      <c r="J684" s="1">
        <f t="shared" si="33"/>
        <v>9</v>
      </c>
    </row>
    <row r="685" spans="2:10" x14ac:dyDescent="0.3">
      <c r="B685" s="4">
        <v>55</v>
      </c>
      <c r="C685" s="1">
        <f ca="1">RANDBETWEEN(E685,MAX(E685:E1681))</f>
        <v>730</v>
      </c>
      <c r="D685" s="1">
        <f t="shared" ca="1" si="35"/>
        <v>53.6</v>
      </c>
      <c r="E685" s="1">
        <v>683</v>
      </c>
      <c r="I685" s="1">
        <f t="shared" si="34"/>
        <v>1</v>
      </c>
      <c r="J685" s="1">
        <f t="shared" si="33"/>
        <v>9</v>
      </c>
    </row>
    <row r="686" spans="2:10" x14ac:dyDescent="0.3">
      <c r="B686" s="4">
        <v>7</v>
      </c>
      <c r="C686" s="1">
        <f ca="1">RANDBETWEEN(E686,MAX(E686:E1682))</f>
        <v>964</v>
      </c>
      <c r="D686" s="1">
        <f t="shared" ca="1" si="35"/>
        <v>53.6</v>
      </c>
      <c r="E686" s="1">
        <v>684</v>
      </c>
      <c r="I686" s="1">
        <f t="shared" si="34"/>
        <v>1</v>
      </c>
      <c r="J686" s="1">
        <f t="shared" si="33"/>
        <v>9</v>
      </c>
    </row>
    <row r="687" spans="2:10" x14ac:dyDescent="0.3">
      <c r="B687" s="4">
        <v>27</v>
      </c>
      <c r="C687" s="1">
        <f ca="1">RANDBETWEEN(E687,MAX(E687:E1683))</f>
        <v>953</v>
      </c>
      <c r="D687" s="1">
        <f t="shared" ca="1" si="35"/>
        <v>53.6</v>
      </c>
      <c r="E687" s="1">
        <v>685</v>
      </c>
      <c r="I687" s="1">
        <f t="shared" si="34"/>
        <v>1</v>
      </c>
      <c r="J687" s="1">
        <f t="shared" si="33"/>
        <v>9</v>
      </c>
    </row>
    <row r="688" spans="2:10" x14ac:dyDescent="0.3">
      <c r="B688" s="4">
        <v>54</v>
      </c>
      <c r="C688" s="1">
        <f ca="1">RANDBETWEEN(E688,MAX(E688:E1684))</f>
        <v>706</v>
      </c>
      <c r="D688" s="1">
        <f t="shared" ca="1" si="35"/>
        <v>53.6</v>
      </c>
      <c r="E688" s="1">
        <v>686</v>
      </c>
      <c r="I688" s="1">
        <f t="shared" si="34"/>
        <v>1</v>
      </c>
      <c r="J688" s="1">
        <f t="shared" si="33"/>
        <v>9</v>
      </c>
    </row>
    <row r="689" spans="2:10" x14ac:dyDescent="0.3">
      <c r="B689" s="4">
        <v>78</v>
      </c>
      <c r="C689" s="1">
        <f ca="1">RANDBETWEEN(E689,MAX(E689:E1685))</f>
        <v>897</v>
      </c>
      <c r="D689" s="1">
        <f t="shared" ca="1" si="35"/>
        <v>53.6</v>
      </c>
      <c r="E689" s="1">
        <v>687</v>
      </c>
      <c r="I689" s="1">
        <f t="shared" si="34"/>
        <v>1</v>
      </c>
      <c r="J689" s="1">
        <f t="shared" si="33"/>
        <v>9</v>
      </c>
    </row>
    <row r="690" spans="2:10" x14ac:dyDescent="0.3">
      <c r="B690" s="4">
        <v>60</v>
      </c>
      <c r="C690" s="1">
        <f ca="1">RANDBETWEEN(E690,MAX(E690:E1686))</f>
        <v>960</v>
      </c>
      <c r="D690" s="1">
        <f t="shared" ca="1" si="35"/>
        <v>53.6</v>
      </c>
      <c r="E690" s="1">
        <v>688</v>
      </c>
      <c r="I690" s="1">
        <f t="shared" si="34"/>
        <v>1</v>
      </c>
      <c r="J690" s="1">
        <f t="shared" si="33"/>
        <v>9</v>
      </c>
    </row>
    <row r="691" spans="2:10" x14ac:dyDescent="0.3">
      <c r="B691" s="4">
        <v>90</v>
      </c>
      <c r="C691" s="1">
        <f ca="1">RANDBETWEEN(E691,MAX(E691:E1687))</f>
        <v>772</v>
      </c>
      <c r="D691" s="1">
        <f t="shared" ca="1" si="35"/>
        <v>53.6</v>
      </c>
      <c r="E691" s="1">
        <v>689</v>
      </c>
      <c r="I691" s="1">
        <f t="shared" si="34"/>
        <v>1</v>
      </c>
      <c r="J691" s="1">
        <f t="shared" si="33"/>
        <v>9</v>
      </c>
    </row>
    <row r="692" spans="2:10" x14ac:dyDescent="0.3">
      <c r="B692" s="4">
        <v>80</v>
      </c>
      <c r="C692" s="1">
        <f ca="1">RANDBETWEEN(E692,MAX(E692:E1688))</f>
        <v>877</v>
      </c>
      <c r="D692" s="1">
        <f t="shared" ca="1" si="35"/>
        <v>53.6</v>
      </c>
      <c r="E692" s="1">
        <v>690</v>
      </c>
      <c r="I692" s="1">
        <f t="shared" si="34"/>
        <v>1</v>
      </c>
      <c r="J692" s="1">
        <f t="shared" si="33"/>
        <v>9</v>
      </c>
    </row>
    <row r="693" spans="2:10" x14ac:dyDescent="0.3">
      <c r="B693" s="4">
        <v>4</v>
      </c>
      <c r="C693" s="1">
        <f ca="1">RANDBETWEEN(E693,MAX(E693:E1689))</f>
        <v>744</v>
      </c>
      <c r="D693" s="1">
        <f t="shared" ca="1" si="35"/>
        <v>53.6</v>
      </c>
      <c r="E693" s="1">
        <v>691</v>
      </c>
      <c r="I693" s="1">
        <f t="shared" si="34"/>
        <v>1</v>
      </c>
      <c r="J693" s="1">
        <f t="shared" si="33"/>
        <v>9</v>
      </c>
    </row>
    <row r="694" spans="2:10" x14ac:dyDescent="0.3">
      <c r="B694" s="4">
        <v>35</v>
      </c>
      <c r="C694" s="1">
        <f ca="1">RANDBETWEEN(E694,MAX(E694:E1690))</f>
        <v>949</v>
      </c>
      <c r="D694" s="1">
        <f t="shared" ca="1" si="35"/>
        <v>53.6</v>
      </c>
      <c r="E694" s="1">
        <v>692</v>
      </c>
      <c r="I694" s="1">
        <f t="shared" si="34"/>
        <v>1</v>
      </c>
      <c r="J694" s="1">
        <f t="shared" si="33"/>
        <v>9</v>
      </c>
    </row>
    <row r="695" spans="2:10" x14ac:dyDescent="0.3">
      <c r="B695" s="4">
        <v>58</v>
      </c>
      <c r="C695" s="1">
        <f ca="1">RANDBETWEEN(E695,MAX(E695:E1691))</f>
        <v>860</v>
      </c>
      <c r="D695" s="1">
        <f t="shared" ca="1" si="35"/>
        <v>53.6</v>
      </c>
      <c r="E695" s="1">
        <v>693</v>
      </c>
      <c r="I695" s="1">
        <f t="shared" si="34"/>
        <v>1</v>
      </c>
      <c r="J695" s="1">
        <f t="shared" si="33"/>
        <v>9</v>
      </c>
    </row>
    <row r="696" spans="2:10" x14ac:dyDescent="0.3">
      <c r="B696" s="4">
        <v>39</v>
      </c>
      <c r="C696" s="1">
        <f ca="1">RANDBETWEEN(E696,MAX(E696:E1692))</f>
        <v>950</v>
      </c>
      <c r="D696" s="1">
        <f t="shared" ca="1" si="35"/>
        <v>53.6</v>
      </c>
      <c r="E696" s="1">
        <v>694</v>
      </c>
      <c r="I696" s="1">
        <f t="shared" si="34"/>
        <v>1</v>
      </c>
      <c r="J696" s="1">
        <f t="shared" si="33"/>
        <v>9</v>
      </c>
    </row>
    <row r="697" spans="2:10" x14ac:dyDescent="0.3">
      <c r="B697" s="4">
        <v>98</v>
      </c>
      <c r="C697" s="1">
        <f ca="1">RANDBETWEEN(E697,MAX(E697:E1693))</f>
        <v>977</v>
      </c>
      <c r="D697" s="1">
        <f t="shared" ca="1" si="35"/>
        <v>53.6</v>
      </c>
      <c r="E697" s="1">
        <v>695</v>
      </c>
      <c r="I697" s="1">
        <f t="shared" si="34"/>
        <v>1</v>
      </c>
      <c r="J697" s="1">
        <f t="shared" si="33"/>
        <v>9</v>
      </c>
    </row>
    <row r="698" spans="2:10" x14ac:dyDescent="0.3">
      <c r="B698" s="4">
        <v>27</v>
      </c>
      <c r="C698" s="1">
        <f ca="1">RANDBETWEEN(E698,MAX(E698:E1694))</f>
        <v>915</v>
      </c>
      <c r="D698" s="1">
        <f t="shared" ca="1" si="35"/>
        <v>53.6</v>
      </c>
      <c r="E698" s="1">
        <v>696</v>
      </c>
      <c r="I698" s="1">
        <f t="shared" si="34"/>
        <v>1</v>
      </c>
      <c r="J698" s="1">
        <f t="shared" si="33"/>
        <v>9</v>
      </c>
    </row>
    <row r="699" spans="2:10" x14ac:dyDescent="0.3">
      <c r="B699" s="4">
        <v>71</v>
      </c>
      <c r="C699" s="1">
        <f ca="1">RANDBETWEEN(E699,MAX(E699:E1695))</f>
        <v>884</v>
      </c>
      <c r="D699" s="1">
        <f t="shared" ca="1" si="35"/>
        <v>53.6</v>
      </c>
      <c r="E699" s="1">
        <v>697</v>
      </c>
      <c r="I699" s="1">
        <f t="shared" si="34"/>
        <v>1</v>
      </c>
      <c r="J699" s="1">
        <f t="shared" si="33"/>
        <v>9</v>
      </c>
    </row>
    <row r="700" spans="2:10" x14ac:dyDescent="0.3">
      <c r="B700" s="4">
        <v>8</v>
      </c>
      <c r="C700" s="1">
        <f ca="1">RANDBETWEEN(E700,MAX(E700:E1696))</f>
        <v>949</v>
      </c>
      <c r="D700" s="1">
        <f t="shared" ca="1" si="35"/>
        <v>53.6</v>
      </c>
      <c r="E700" s="1">
        <v>698</v>
      </c>
      <c r="I700" s="1">
        <f t="shared" si="34"/>
        <v>1</v>
      </c>
      <c r="J700" s="1">
        <f t="shared" si="33"/>
        <v>9</v>
      </c>
    </row>
    <row r="701" spans="2:10" x14ac:dyDescent="0.3">
      <c r="B701" s="4">
        <v>92</v>
      </c>
      <c r="C701" s="1">
        <f ca="1">RANDBETWEEN(E701,MAX(E701:E1697))</f>
        <v>721</v>
      </c>
      <c r="D701" s="1">
        <f t="shared" ca="1" si="35"/>
        <v>53.6</v>
      </c>
      <c r="E701" s="1">
        <v>699</v>
      </c>
      <c r="I701" s="1">
        <f t="shared" si="34"/>
        <v>1</v>
      </c>
      <c r="J701" s="1">
        <f t="shared" si="33"/>
        <v>9</v>
      </c>
    </row>
    <row r="702" spans="2:10" x14ac:dyDescent="0.3">
      <c r="B702" s="4">
        <v>51</v>
      </c>
      <c r="C702" s="1">
        <f ca="1">RANDBETWEEN(E702,MAX(E702:E1698))</f>
        <v>958</v>
      </c>
      <c r="D702" s="1">
        <f t="shared" ca="1" si="35"/>
        <v>53.6</v>
      </c>
      <c r="E702" s="1">
        <v>700</v>
      </c>
      <c r="I702" s="1">
        <f t="shared" si="34"/>
        <v>1</v>
      </c>
      <c r="J702" s="1">
        <f t="shared" si="33"/>
        <v>9</v>
      </c>
    </row>
    <row r="703" spans="2:10" x14ac:dyDescent="0.3">
      <c r="B703" s="4">
        <v>14</v>
      </c>
      <c r="C703" s="1">
        <f ca="1">RANDBETWEEN(E703,MAX(E703:E1699))</f>
        <v>956</v>
      </c>
      <c r="D703" s="1">
        <f t="shared" ca="1" si="35"/>
        <v>53.6</v>
      </c>
      <c r="E703" s="1">
        <v>701</v>
      </c>
      <c r="I703" s="1">
        <f t="shared" si="34"/>
        <v>1</v>
      </c>
      <c r="J703" s="1">
        <f t="shared" si="33"/>
        <v>9</v>
      </c>
    </row>
    <row r="704" spans="2:10" x14ac:dyDescent="0.3">
      <c r="B704" s="4">
        <v>46</v>
      </c>
      <c r="C704" s="1">
        <f ca="1">RANDBETWEEN(E704,MAX(E704:E1700))</f>
        <v>851</v>
      </c>
      <c r="D704" s="1">
        <f t="shared" ca="1" si="35"/>
        <v>53.6</v>
      </c>
      <c r="E704" s="1">
        <v>702</v>
      </c>
      <c r="I704" s="1">
        <f t="shared" si="34"/>
        <v>1</v>
      </c>
      <c r="J704" s="1">
        <f t="shared" si="33"/>
        <v>9</v>
      </c>
    </row>
    <row r="705" spans="2:10" x14ac:dyDescent="0.3">
      <c r="B705" s="4">
        <v>47</v>
      </c>
      <c r="C705" s="1">
        <f ca="1">RANDBETWEEN(E705,MAX(E705:E1701))</f>
        <v>828</v>
      </c>
      <c r="D705" s="1">
        <f t="shared" ca="1" si="35"/>
        <v>53.6</v>
      </c>
      <c r="E705" s="1">
        <v>703</v>
      </c>
      <c r="I705" s="1">
        <f t="shared" si="34"/>
        <v>1</v>
      </c>
      <c r="J705" s="1">
        <f t="shared" si="33"/>
        <v>9</v>
      </c>
    </row>
    <row r="706" spans="2:10" x14ac:dyDescent="0.3">
      <c r="B706" s="4">
        <v>2</v>
      </c>
      <c r="C706" s="1">
        <f ca="1">RANDBETWEEN(E706,MAX(E706:E1702))</f>
        <v>713</v>
      </c>
      <c r="D706" s="1">
        <f t="shared" ca="1" si="35"/>
        <v>53.6</v>
      </c>
      <c r="E706" s="1">
        <v>704</v>
      </c>
      <c r="I706" s="1">
        <f t="shared" si="34"/>
        <v>1</v>
      </c>
      <c r="J706" s="1">
        <f t="shared" si="33"/>
        <v>9</v>
      </c>
    </row>
    <row r="707" spans="2:10" x14ac:dyDescent="0.3">
      <c r="B707" s="4">
        <v>69</v>
      </c>
      <c r="C707" s="1">
        <f ca="1">RANDBETWEEN(E707,MAX(E707:E1703))</f>
        <v>789</v>
      </c>
      <c r="D707" s="1">
        <f t="shared" ca="1" si="35"/>
        <v>53.6</v>
      </c>
      <c r="E707" s="1">
        <v>705</v>
      </c>
      <c r="I707" s="1">
        <f t="shared" si="34"/>
        <v>1</v>
      </c>
      <c r="J707" s="1">
        <f t="shared" si="33"/>
        <v>9</v>
      </c>
    </row>
    <row r="708" spans="2:10" x14ac:dyDescent="0.3">
      <c r="B708" s="4">
        <v>86</v>
      </c>
      <c r="C708" s="1">
        <f ca="1">RANDBETWEEN(E708,MAX(E708:E1704))</f>
        <v>925</v>
      </c>
      <c r="D708" s="1">
        <f t="shared" ca="1" si="35"/>
        <v>53.6</v>
      </c>
      <c r="E708" s="1">
        <v>706</v>
      </c>
      <c r="I708" s="1">
        <f t="shared" si="34"/>
        <v>1</v>
      </c>
      <c r="J708" s="1">
        <f t="shared" ref="J708:J771" si="36">I708+8</f>
        <v>9</v>
      </c>
    </row>
    <row r="709" spans="2:10" x14ac:dyDescent="0.3">
      <c r="B709" s="4">
        <v>13</v>
      </c>
      <c r="C709" s="1">
        <f ca="1">RANDBETWEEN(E709,MAX(E709:E1705))</f>
        <v>881</v>
      </c>
      <c r="D709" s="1">
        <f t="shared" ca="1" si="35"/>
        <v>53.6</v>
      </c>
      <c r="E709" s="1">
        <v>707</v>
      </c>
      <c r="I709" s="1">
        <f t="shared" ref="I709:I772" si="37">I708</f>
        <v>1</v>
      </c>
      <c r="J709" s="1">
        <f t="shared" si="36"/>
        <v>9</v>
      </c>
    </row>
    <row r="710" spans="2:10" x14ac:dyDescent="0.3">
      <c r="B710" s="4">
        <v>21</v>
      </c>
      <c r="C710" s="1">
        <f ca="1">RANDBETWEEN(E710,MAX(E710:E1706))</f>
        <v>818</v>
      </c>
      <c r="D710" s="1">
        <f t="shared" ca="1" si="35"/>
        <v>53.6</v>
      </c>
      <c r="E710" s="1">
        <v>708</v>
      </c>
      <c r="I710" s="1">
        <f t="shared" si="37"/>
        <v>1</v>
      </c>
      <c r="J710" s="1">
        <f t="shared" si="36"/>
        <v>9</v>
      </c>
    </row>
    <row r="711" spans="2:10" x14ac:dyDescent="0.3">
      <c r="B711" s="4">
        <v>65</v>
      </c>
      <c r="C711" s="1">
        <f ca="1">RANDBETWEEN(E711,MAX(E711:E1707))</f>
        <v>970</v>
      </c>
      <c r="D711" s="1">
        <f t="shared" ca="1" si="35"/>
        <v>53.6</v>
      </c>
      <c r="E711" s="1">
        <v>709</v>
      </c>
      <c r="I711" s="1">
        <f t="shared" si="37"/>
        <v>1</v>
      </c>
      <c r="J711" s="1">
        <f t="shared" si="36"/>
        <v>9</v>
      </c>
    </row>
    <row r="712" spans="2:10" x14ac:dyDescent="0.3">
      <c r="B712" s="4">
        <v>75</v>
      </c>
      <c r="C712" s="1">
        <f ca="1">RANDBETWEEN(E712,MAX(E712:E1708))</f>
        <v>952</v>
      </c>
      <c r="D712" s="1">
        <f t="shared" ca="1" si="35"/>
        <v>53.6</v>
      </c>
      <c r="E712" s="1">
        <v>710</v>
      </c>
      <c r="I712" s="1">
        <f t="shared" si="37"/>
        <v>1</v>
      </c>
      <c r="J712" s="1">
        <f t="shared" si="36"/>
        <v>9</v>
      </c>
    </row>
    <row r="713" spans="2:10" x14ac:dyDescent="0.3">
      <c r="B713" s="4">
        <v>54</v>
      </c>
      <c r="C713" s="1">
        <f ca="1">RANDBETWEEN(E713,MAX(E713:E1709))</f>
        <v>926</v>
      </c>
      <c r="D713" s="1">
        <f t="shared" ca="1" si="35"/>
        <v>53.6</v>
      </c>
      <c r="E713" s="1">
        <v>711</v>
      </c>
      <c r="I713" s="1">
        <f t="shared" si="37"/>
        <v>1</v>
      </c>
      <c r="J713" s="1">
        <f t="shared" si="36"/>
        <v>9</v>
      </c>
    </row>
    <row r="714" spans="2:10" x14ac:dyDescent="0.3">
      <c r="B714" s="4">
        <v>36</v>
      </c>
      <c r="C714" s="1">
        <f ca="1">RANDBETWEEN(E714,MAX(E714:E1710))</f>
        <v>721</v>
      </c>
      <c r="D714" s="1">
        <f t="shared" ca="1" si="35"/>
        <v>53.6</v>
      </c>
      <c r="E714" s="1">
        <v>712</v>
      </c>
      <c r="I714" s="1">
        <f t="shared" si="37"/>
        <v>1</v>
      </c>
      <c r="J714" s="1">
        <f t="shared" si="36"/>
        <v>9</v>
      </c>
    </row>
    <row r="715" spans="2:10" x14ac:dyDescent="0.3">
      <c r="B715" s="4">
        <v>71</v>
      </c>
      <c r="C715" s="1">
        <f ca="1">RANDBETWEEN(E715,MAX(E715:E1711))</f>
        <v>729</v>
      </c>
      <c r="D715" s="1">
        <f t="shared" ca="1" si="35"/>
        <v>53.6</v>
      </c>
      <c r="E715" s="1">
        <v>713</v>
      </c>
      <c r="I715" s="1">
        <f t="shared" si="37"/>
        <v>1</v>
      </c>
      <c r="J715" s="1">
        <f t="shared" si="36"/>
        <v>9</v>
      </c>
    </row>
    <row r="716" spans="2:10" x14ac:dyDescent="0.3">
      <c r="B716" s="4">
        <v>93</v>
      </c>
      <c r="C716" s="1">
        <f ca="1">RANDBETWEEN(E716,MAX(E716:E1712))</f>
        <v>833</v>
      </c>
      <c r="D716" s="1">
        <f t="shared" ca="1" si="35"/>
        <v>53.6</v>
      </c>
      <c r="E716" s="1">
        <v>714</v>
      </c>
      <c r="I716" s="1">
        <f t="shared" si="37"/>
        <v>1</v>
      </c>
      <c r="J716" s="1">
        <f t="shared" si="36"/>
        <v>9</v>
      </c>
    </row>
    <row r="717" spans="2:10" x14ac:dyDescent="0.3">
      <c r="B717" s="4">
        <v>30</v>
      </c>
      <c r="C717" s="1">
        <f ca="1">RANDBETWEEN(E717,MAX(E717:E1713))</f>
        <v>960</v>
      </c>
      <c r="D717" s="1">
        <f t="shared" ca="1" si="35"/>
        <v>53.6</v>
      </c>
      <c r="E717" s="1">
        <v>715</v>
      </c>
      <c r="I717" s="1">
        <f t="shared" si="37"/>
        <v>1</v>
      </c>
      <c r="J717" s="1">
        <f t="shared" si="36"/>
        <v>9</v>
      </c>
    </row>
    <row r="718" spans="2:10" x14ac:dyDescent="0.3">
      <c r="B718" s="4">
        <v>84</v>
      </c>
      <c r="C718" s="1">
        <f ca="1">RANDBETWEEN(E718,MAX(E718:E1714))</f>
        <v>851</v>
      </c>
      <c r="D718" s="1">
        <f t="shared" ca="1" si="35"/>
        <v>53.6</v>
      </c>
      <c r="E718" s="1">
        <v>716</v>
      </c>
      <c r="I718" s="1">
        <f t="shared" si="37"/>
        <v>1</v>
      </c>
      <c r="J718" s="1">
        <f t="shared" si="36"/>
        <v>9</v>
      </c>
    </row>
    <row r="719" spans="2:10" x14ac:dyDescent="0.3">
      <c r="B719" s="4">
        <v>80</v>
      </c>
      <c r="C719" s="1">
        <f ca="1">RANDBETWEEN(E719,MAX(E719:E1715))</f>
        <v>761</v>
      </c>
      <c r="D719" s="1">
        <f t="shared" ca="1" si="35"/>
        <v>53.6</v>
      </c>
      <c r="E719" s="1">
        <v>717</v>
      </c>
      <c r="I719" s="1">
        <f t="shared" si="37"/>
        <v>1</v>
      </c>
      <c r="J719" s="1">
        <f t="shared" si="36"/>
        <v>9</v>
      </c>
    </row>
    <row r="720" spans="2:10" x14ac:dyDescent="0.3">
      <c r="B720" s="4">
        <v>76</v>
      </c>
      <c r="C720" s="1">
        <f ca="1">RANDBETWEEN(E720,MAX(E720:E1716))</f>
        <v>884</v>
      </c>
      <c r="D720" s="1">
        <f t="shared" ca="1" si="35"/>
        <v>53.6</v>
      </c>
      <c r="E720" s="1">
        <v>718</v>
      </c>
      <c r="I720" s="1">
        <f t="shared" si="37"/>
        <v>1</v>
      </c>
      <c r="J720" s="1">
        <f t="shared" si="36"/>
        <v>9</v>
      </c>
    </row>
    <row r="721" spans="2:10" x14ac:dyDescent="0.3">
      <c r="B721" s="4">
        <v>46</v>
      </c>
      <c r="C721" s="1">
        <f ca="1">RANDBETWEEN(E721,MAX(E721:E1717))</f>
        <v>943</v>
      </c>
      <c r="D721" s="1">
        <f t="shared" ca="1" si="35"/>
        <v>53.6</v>
      </c>
      <c r="E721" s="1">
        <v>719</v>
      </c>
      <c r="I721" s="1">
        <f t="shared" si="37"/>
        <v>1</v>
      </c>
      <c r="J721" s="1">
        <f t="shared" si="36"/>
        <v>9</v>
      </c>
    </row>
    <row r="722" spans="2:10" x14ac:dyDescent="0.3">
      <c r="B722" s="4">
        <v>91</v>
      </c>
      <c r="C722" s="1">
        <f ca="1">RANDBETWEEN(E722,MAX(E722:E1718))</f>
        <v>833</v>
      </c>
      <c r="D722" s="1">
        <f t="shared" ca="1" si="35"/>
        <v>53.6</v>
      </c>
      <c r="E722" s="1">
        <v>720</v>
      </c>
      <c r="I722" s="1">
        <f t="shared" si="37"/>
        <v>1</v>
      </c>
      <c r="J722" s="1">
        <f t="shared" si="36"/>
        <v>9</v>
      </c>
    </row>
    <row r="723" spans="2:10" x14ac:dyDescent="0.3">
      <c r="B723" s="4">
        <v>35</v>
      </c>
      <c r="C723" s="1">
        <f ca="1">RANDBETWEEN(E723,MAX(E723:E1719))</f>
        <v>813</v>
      </c>
      <c r="D723" s="1">
        <f t="shared" ca="1" si="35"/>
        <v>53.6</v>
      </c>
      <c r="E723" s="1">
        <v>721</v>
      </c>
      <c r="I723" s="1">
        <f t="shared" si="37"/>
        <v>1</v>
      </c>
      <c r="J723" s="1">
        <f t="shared" si="36"/>
        <v>9</v>
      </c>
    </row>
    <row r="724" spans="2:10" x14ac:dyDescent="0.3">
      <c r="B724" s="4">
        <v>60</v>
      </c>
      <c r="C724" s="1">
        <f ca="1">RANDBETWEEN(E724,MAX(E724:E1720))</f>
        <v>751</v>
      </c>
      <c r="D724" s="1">
        <f t="shared" ref="D724:D787" ca="1" si="38">D723</f>
        <v>53.6</v>
      </c>
      <c r="E724" s="1">
        <v>722</v>
      </c>
      <c r="I724" s="1">
        <f t="shared" si="37"/>
        <v>1</v>
      </c>
      <c r="J724" s="1">
        <f t="shared" si="36"/>
        <v>9</v>
      </c>
    </row>
    <row r="725" spans="2:10" x14ac:dyDescent="0.3">
      <c r="B725" s="4">
        <v>10</v>
      </c>
      <c r="C725" s="1">
        <f ca="1">RANDBETWEEN(E725,MAX(E725:E1721))</f>
        <v>859</v>
      </c>
      <c r="D725" s="1">
        <f t="shared" ca="1" si="38"/>
        <v>53.6</v>
      </c>
      <c r="E725" s="1">
        <v>723</v>
      </c>
      <c r="I725" s="1">
        <f t="shared" si="37"/>
        <v>1</v>
      </c>
      <c r="J725" s="1">
        <f t="shared" si="36"/>
        <v>9</v>
      </c>
    </row>
    <row r="726" spans="2:10" x14ac:dyDescent="0.3">
      <c r="B726" s="4">
        <v>34</v>
      </c>
      <c r="C726" s="1">
        <f ca="1">RANDBETWEEN(E726,MAX(E726:E1722))</f>
        <v>764</v>
      </c>
      <c r="D726" s="1">
        <f t="shared" ca="1" si="38"/>
        <v>53.6</v>
      </c>
      <c r="E726" s="1">
        <v>724</v>
      </c>
      <c r="I726" s="1">
        <f t="shared" si="37"/>
        <v>1</v>
      </c>
      <c r="J726" s="1">
        <f t="shared" si="36"/>
        <v>9</v>
      </c>
    </row>
    <row r="727" spans="2:10" x14ac:dyDescent="0.3">
      <c r="B727" s="4">
        <v>40</v>
      </c>
      <c r="C727" s="1">
        <f ca="1">RANDBETWEEN(E727,MAX(E727:E1723))</f>
        <v>880</v>
      </c>
      <c r="D727" s="1">
        <f t="shared" ca="1" si="38"/>
        <v>53.6</v>
      </c>
      <c r="E727" s="1">
        <v>725</v>
      </c>
      <c r="I727" s="1">
        <f t="shared" si="37"/>
        <v>1</v>
      </c>
      <c r="J727" s="1">
        <f t="shared" si="36"/>
        <v>9</v>
      </c>
    </row>
    <row r="728" spans="2:10" x14ac:dyDescent="0.3">
      <c r="B728" s="4">
        <v>41</v>
      </c>
      <c r="C728" s="1">
        <f ca="1">RANDBETWEEN(E728,MAX(E728:E1724))</f>
        <v>856</v>
      </c>
      <c r="D728" s="1">
        <f t="shared" ca="1" si="38"/>
        <v>53.6</v>
      </c>
      <c r="E728" s="1">
        <v>726</v>
      </c>
      <c r="I728" s="1">
        <f t="shared" si="37"/>
        <v>1</v>
      </c>
      <c r="J728" s="1">
        <f t="shared" si="36"/>
        <v>9</v>
      </c>
    </row>
    <row r="729" spans="2:10" x14ac:dyDescent="0.3">
      <c r="B729" s="4">
        <v>41</v>
      </c>
      <c r="C729" s="1">
        <f ca="1">RANDBETWEEN(E729,MAX(E729:E1725))</f>
        <v>957</v>
      </c>
      <c r="D729" s="1">
        <f t="shared" ca="1" si="38"/>
        <v>53.6</v>
      </c>
      <c r="E729" s="1">
        <v>727</v>
      </c>
      <c r="I729" s="1">
        <f t="shared" si="37"/>
        <v>1</v>
      </c>
      <c r="J729" s="1">
        <f t="shared" si="36"/>
        <v>9</v>
      </c>
    </row>
    <row r="730" spans="2:10" x14ac:dyDescent="0.3">
      <c r="B730" s="4">
        <v>49</v>
      </c>
      <c r="C730" s="1">
        <f ca="1">RANDBETWEEN(E730,MAX(E730:E1726))</f>
        <v>803</v>
      </c>
      <c r="D730" s="1">
        <f t="shared" ca="1" si="38"/>
        <v>53.6</v>
      </c>
      <c r="E730" s="1">
        <v>728</v>
      </c>
      <c r="I730" s="1">
        <f t="shared" si="37"/>
        <v>1</v>
      </c>
      <c r="J730" s="1">
        <f t="shared" si="36"/>
        <v>9</v>
      </c>
    </row>
    <row r="731" spans="2:10" x14ac:dyDescent="0.3">
      <c r="B731" s="4">
        <v>69</v>
      </c>
      <c r="C731" s="1">
        <f ca="1">RANDBETWEEN(E731,MAX(E731:E1727))</f>
        <v>742</v>
      </c>
      <c r="D731" s="1">
        <f t="shared" ca="1" si="38"/>
        <v>53.6</v>
      </c>
      <c r="E731" s="1">
        <v>729</v>
      </c>
      <c r="I731" s="1">
        <f t="shared" si="37"/>
        <v>1</v>
      </c>
      <c r="J731" s="1">
        <f t="shared" si="36"/>
        <v>9</v>
      </c>
    </row>
    <row r="732" spans="2:10" x14ac:dyDescent="0.3">
      <c r="B732" s="4">
        <v>22</v>
      </c>
      <c r="C732" s="1">
        <f ca="1">RANDBETWEEN(E732,MAX(E732:E1728))</f>
        <v>796</v>
      </c>
      <c r="D732" s="1">
        <f t="shared" ca="1" si="38"/>
        <v>53.6</v>
      </c>
      <c r="E732" s="1">
        <v>730</v>
      </c>
      <c r="I732" s="1">
        <f t="shared" si="37"/>
        <v>1</v>
      </c>
      <c r="J732" s="1">
        <f t="shared" si="36"/>
        <v>9</v>
      </c>
    </row>
    <row r="733" spans="2:10" x14ac:dyDescent="0.3">
      <c r="B733" s="4">
        <v>27</v>
      </c>
      <c r="C733" s="1">
        <f ca="1">RANDBETWEEN(E733,MAX(E733:E1729))</f>
        <v>853</v>
      </c>
      <c r="D733" s="1">
        <f t="shared" ca="1" si="38"/>
        <v>53.6</v>
      </c>
      <c r="E733" s="1">
        <v>731</v>
      </c>
      <c r="I733" s="1">
        <f t="shared" si="37"/>
        <v>1</v>
      </c>
      <c r="J733" s="1">
        <f t="shared" si="36"/>
        <v>9</v>
      </c>
    </row>
    <row r="734" spans="2:10" x14ac:dyDescent="0.3">
      <c r="B734" s="4">
        <v>71</v>
      </c>
      <c r="C734" s="1">
        <f ca="1">RANDBETWEEN(E734,MAX(E734:E1730))</f>
        <v>937</v>
      </c>
      <c r="D734" s="1">
        <f t="shared" ca="1" si="38"/>
        <v>53.6</v>
      </c>
      <c r="E734" s="1">
        <v>732</v>
      </c>
      <c r="I734" s="1">
        <f t="shared" si="37"/>
        <v>1</v>
      </c>
      <c r="J734" s="1">
        <f t="shared" si="36"/>
        <v>9</v>
      </c>
    </row>
    <row r="735" spans="2:10" x14ac:dyDescent="0.3">
      <c r="B735" s="4">
        <v>24</v>
      </c>
      <c r="C735" s="1">
        <f ca="1">RANDBETWEEN(E735,MAX(E735:E1731))</f>
        <v>817</v>
      </c>
      <c r="D735" s="1">
        <f t="shared" ca="1" si="38"/>
        <v>53.6</v>
      </c>
      <c r="E735" s="1">
        <v>733</v>
      </c>
      <c r="I735" s="1">
        <f t="shared" si="37"/>
        <v>1</v>
      </c>
      <c r="J735" s="1">
        <f t="shared" si="36"/>
        <v>9</v>
      </c>
    </row>
    <row r="736" spans="2:10" x14ac:dyDescent="0.3">
      <c r="B736" s="4">
        <v>90</v>
      </c>
      <c r="C736" s="1">
        <f ca="1">RANDBETWEEN(E736,MAX(E736:E1732))</f>
        <v>818</v>
      </c>
      <c r="D736" s="1">
        <f t="shared" ca="1" si="38"/>
        <v>53.6</v>
      </c>
      <c r="E736" s="1">
        <v>734</v>
      </c>
      <c r="I736" s="1">
        <f t="shared" si="37"/>
        <v>1</v>
      </c>
      <c r="J736" s="1">
        <f t="shared" si="36"/>
        <v>9</v>
      </c>
    </row>
    <row r="737" spans="2:10" x14ac:dyDescent="0.3">
      <c r="B737" s="4">
        <v>96</v>
      </c>
      <c r="C737" s="1">
        <f ca="1">RANDBETWEEN(E737,MAX(E737:E1733))</f>
        <v>830</v>
      </c>
      <c r="D737" s="1">
        <f t="shared" ca="1" si="38"/>
        <v>53.6</v>
      </c>
      <c r="E737" s="1">
        <v>735</v>
      </c>
      <c r="I737" s="1">
        <f t="shared" si="37"/>
        <v>1</v>
      </c>
      <c r="J737" s="1">
        <f t="shared" si="36"/>
        <v>9</v>
      </c>
    </row>
    <row r="738" spans="2:10" x14ac:dyDescent="0.3">
      <c r="B738" s="4">
        <v>15</v>
      </c>
      <c r="C738" s="1">
        <f ca="1">RANDBETWEEN(E738,MAX(E738:E1734))</f>
        <v>947</v>
      </c>
      <c r="D738" s="1">
        <f t="shared" ca="1" si="38"/>
        <v>53.6</v>
      </c>
      <c r="E738" s="1">
        <v>736</v>
      </c>
      <c r="I738" s="1">
        <f t="shared" si="37"/>
        <v>1</v>
      </c>
      <c r="J738" s="1">
        <f t="shared" si="36"/>
        <v>9</v>
      </c>
    </row>
    <row r="739" spans="2:10" x14ac:dyDescent="0.3">
      <c r="B739" s="4">
        <v>22</v>
      </c>
      <c r="C739" s="1">
        <f ca="1">RANDBETWEEN(E739,MAX(E739:E1735))</f>
        <v>890</v>
      </c>
      <c r="D739" s="1">
        <f t="shared" ca="1" si="38"/>
        <v>53.6</v>
      </c>
      <c r="E739" s="1">
        <v>737</v>
      </c>
      <c r="I739" s="1">
        <f t="shared" si="37"/>
        <v>1</v>
      </c>
      <c r="J739" s="1">
        <f t="shared" si="36"/>
        <v>9</v>
      </c>
    </row>
    <row r="740" spans="2:10" x14ac:dyDescent="0.3">
      <c r="B740" s="4">
        <v>59</v>
      </c>
      <c r="C740" s="1">
        <f ca="1">RANDBETWEEN(E740,MAX(E740:E1736))</f>
        <v>893</v>
      </c>
      <c r="D740" s="1">
        <f t="shared" ca="1" si="38"/>
        <v>53.6</v>
      </c>
      <c r="E740" s="1">
        <v>738</v>
      </c>
      <c r="I740" s="1">
        <f t="shared" si="37"/>
        <v>1</v>
      </c>
      <c r="J740" s="1">
        <f t="shared" si="36"/>
        <v>9</v>
      </c>
    </row>
    <row r="741" spans="2:10" x14ac:dyDescent="0.3">
      <c r="B741" s="4">
        <v>70</v>
      </c>
      <c r="C741" s="1">
        <f ca="1">RANDBETWEEN(E741,MAX(E741:E1737))</f>
        <v>806</v>
      </c>
      <c r="D741" s="1">
        <f t="shared" ca="1" si="38"/>
        <v>53.6</v>
      </c>
      <c r="E741" s="1">
        <v>739</v>
      </c>
      <c r="I741" s="1">
        <f t="shared" si="37"/>
        <v>1</v>
      </c>
      <c r="J741" s="1">
        <f t="shared" si="36"/>
        <v>9</v>
      </c>
    </row>
    <row r="742" spans="2:10" x14ac:dyDescent="0.3">
      <c r="B742" s="4">
        <v>91</v>
      </c>
      <c r="C742" s="1">
        <f ca="1">RANDBETWEEN(E742,MAX(E742:E1738))</f>
        <v>947</v>
      </c>
      <c r="D742" s="1">
        <f t="shared" ca="1" si="38"/>
        <v>53.6</v>
      </c>
      <c r="E742" s="1">
        <v>740</v>
      </c>
      <c r="I742" s="1">
        <f t="shared" si="37"/>
        <v>1</v>
      </c>
      <c r="J742" s="1">
        <f t="shared" si="36"/>
        <v>9</v>
      </c>
    </row>
    <row r="743" spans="2:10" x14ac:dyDescent="0.3">
      <c r="B743" s="4">
        <v>9</v>
      </c>
      <c r="C743" s="1">
        <f ca="1">RANDBETWEEN(E743,MAX(E743:E1739))</f>
        <v>834</v>
      </c>
      <c r="D743" s="1">
        <f t="shared" ca="1" si="38"/>
        <v>53.6</v>
      </c>
      <c r="E743" s="1">
        <v>741</v>
      </c>
      <c r="I743" s="1">
        <f t="shared" si="37"/>
        <v>1</v>
      </c>
      <c r="J743" s="1">
        <f t="shared" si="36"/>
        <v>9</v>
      </c>
    </row>
    <row r="744" spans="2:10" x14ac:dyDescent="0.3">
      <c r="B744" s="4">
        <v>1</v>
      </c>
      <c r="C744" s="1">
        <f ca="1">RANDBETWEEN(E744,MAX(E744:E1740))</f>
        <v>799</v>
      </c>
      <c r="D744" s="1">
        <f t="shared" ca="1" si="38"/>
        <v>53.6</v>
      </c>
      <c r="E744" s="1">
        <v>742</v>
      </c>
      <c r="I744" s="1">
        <f t="shared" si="37"/>
        <v>1</v>
      </c>
      <c r="J744" s="1">
        <f t="shared" si="36"/>
        <v>9</v>
      </c>
    </row>
    <row r="745" spans="2:10" x14ac:dyDescent="0.3">
      <c r="B745" s="4">
        <v>58</v>
      </c>
      <c r="C745" s="1">
        <f ca="1">RANDBETWEEN(E745,MAX(E745:E1741))</f>
        <v>914</v>
      </c>
      <c r="D745" s="1">
        <f t="shared" ca="1" si="38"/>
        <v>53.6</v>
      </c>
      <c r="E745" s="1">
        <v>743</v>
      </c>
      <c r="I745" s="1">
        <f t="shared" si="37"/>
        <v>1</v>
      </c>
      <c r="J745" s="1">
        <f t="shared" si="36"/>
        <v>9</v>
      </c>
    </row>
    <row r="746" spans="2:10" x14ac:dyDescent="0.3">
      <c r="B746" s="4">
        <v>36</v>
      </c>
      <c r="C746" s="1">
        <f ca="1">RANDBETWEEN(E746,MAX(E746:E1742))</f>
        <v>845</v>
      </c>
      <c r="D746" s="1">
        <f t="shared" ca="1" si="38"/>
        <v>53.6</v>
      </c>
      <c r="E746" s="1">
        <v>744</v>
      </c>
      <c r="I746" s="1">
        <f t="shared" si="37"/>
        <v>1</v>
      </c>
      <c r="J746" s="1">
        <f t="shared" si="36"/>
        <v>9</v>
      </c>
    </row>
    <row r="747" spans="2:10" x14ac:dyDescent="0.3">
      <c r="B747" s="4">
        <v>45</v>
      </c>
      <c r="C747" s="1">
        <f ca="1">RANDBETWEEN(E747,MAX(E747:E1743))</f>
        <v>772</v>
      </c>
      <c r="D747" s="1">
        <f t="shared" ca="1" si="38"/>
        <v>53.6</v>
      </c>
      <c r="E747" s="1">
        <v>745</v>
      </c>
      <c r="I747" s="1">
        <f t="shared" si="37"/>
        <v>1</v>
      </c>
      <c r="J747" s="1">
        <f t="shared" si="36"/>
        <v>9</v>
      </c>
    </row>
    <row r="748" spans="2:10" x14ac:dyDescent="0.3">
      <c r="B748" s="4">
        <v>85</v>
      </c>
      <c r="C748" s="1">
        <f ca="1">RANDBETWEEN(E748,MAX(E748:E1744))</f>
        <v>831</v>
      </c>
      <c r="D748" s="1">
        <f t="shared" ca="1" si="38"/>
        <v>53.6</v>
      </c>
      <c r="E748" s="1">
        <v>746</v>
      </c>
      <c r="I748" s="1">
        <f t="shared" si="37"/>
        <v>1</v>
      </c>
      <c r="J748" s="1">
        <f t="shared" si="36"/>
        <v>9</v>
      </c>
    </row>
    <row r="749" spans="2:10" x14ac:dyDescent="0.3">
      <c r="B749" s="4">
        <v>33</v>
      </c>
      <c r="C749" s="1">
        <f ca="1">RANDBETWEEN(E749,MAX(E749:E1745))</f>
        <v>959</v>
      </c>
      <c r="D749" s="1">
        <f t="shared" ca="1" si="38"/>
        <v>53.6</v>
      </c>
      <c r="E749" s="1">
        <v>747</v>
      </c>
      <c r="I749" s="1">
        <f t="shared" si="37"/>
        <v>1</v>
      </c>
      <c r="J749" s="1">
        <f t="shared" si="36"/>
        <v>9</v>
      </c>
    </row>
    <row r="750" spans="2:10" x14ac:dyDescent="0.3">
      <c r="B750" s="4">
        <v>13</v>
      </c>
      <c r="C750" s="1">
        <f ca="1">RANDBETWEEN(E750,MAX(E750:E1746))</f>
        <v>832</v>
      </c>
      <c r="D750" s="1">
        <f t="shared" ca="1" si="38"/>
        <v>53.6</v>
      </c>
      <c r="E750" s="1">
        <v>748</v>
      </c>
      <c r="I750" s="1">
        <f t="shared" si="37"/>
        <v>1</v>
      </c>
      <c r="J750" s="1">
        <f t="shared" si="36"/>
        <v>9</v>
      </c>
    </row>
    <row r="751" spans="2:10" x14ac:dyDescent="0.3">
      <c r="B751" s="4">
        <v>57</v>
      </c>
      <c r="C751" s="1">
        <f ca="1">RANDBETWEEN(E751,MAX(E751:E1747))</f>
        <v>755</v>
      </c>
      <c r="D751" s="1">
        <f t="shared" ca="1" si="38"/>
        <v>53.6</v>
      </c>
      <c r="E751" s="1">
        <v>749</v>
      </c>
      <c r="I751" s="1">
        <f t="shared" si="37"/>
        <v>1</v>
      </c>
      <c r="J751" s="1">
        <f t="shared" si="36"/>
        <v>9</v>
      </c>
    </row>
    <row r="752" spans="2:10" x14ac:dyDescent="0.3">
      <c r="B752" s="4">
        <v>56</v>
      </c>
      <c r="C752" s="1">
        <f ca="1">RANDBETWEEN(E752,MAX(E752:E1748))</f>
        <v>991</v>
      </c>
      <c r="D752" s="1">
        <f t="shared" ca="1" si="38"/>
        <v>53.6</v>
      </c>
      <c r="E752" s="1">
        <v>750</v>
      </c>
      <c r="I752" s="1">
        <f t="shared" si="37"/>
        <v>1</v>
      </c>
      <c r="J752" s="1">
        <f t="shared" si="36"/>
        <v>9</v>
      </c>
    </row>
    <row r="753" spans="2:10" x14ac:dyDescent="0.3">
      <c r="B753" s="4">
        <v>37</v>
      </c>
      <c r="C753" s="1">
        <f ca="1">RANDBETWEEN(E753,MAX(E753:E1749))</f>
        <v>860</v>
      </c>
      <c r="D753" s="1">
        <f t="shared" ca="1" si="38"/>
        <v>53.6</v>
      </c>
      <c r="E753" s="1">
        <v>751</v>
      </c>
      <c r="I753" s="1">
        <f t="shared" si="37"/>
        <v>1</v>
      </c>
      <c r="J753" s="1">
        <f t="shared" si="36"/>
        <v>9</v>
      </c>
    </row>
    <row r="754" spans="2:10" x14ac:dyDescent="0.3">
      <c r="B754" s="4">
        <v>41</v>
      </c>
      <c r="C754" s="1">
        <f ca="1">RANDBETWEEN(E754,MAX(E754:E1750))</f>
        <v>933</v>
      </c>
      <c r="D754" s="1">
        <f t="shared" ca="1" si="38"/>
        <v>53.6</v>
      </c>
      <c r="E754" s="1">
        <v>752</v>
      </c>
      <c r="I754" s="1">
        <f t="shared" si="37"/>
        <v>1</v>
      </c>
      <c r="J754" s="1">
        <f t="shared" si="36"/>
        <v>9</v>
      </c>
    </row>
    <row r="755" spans="2:10" x14ac:dyDescent="0.3">
      <c r="B755" s="4">
        <v>16</v>
      </c>
      <c r="C755" s="1">
        <f ca="1">RANDBETWEEN(E755,MAX(E755:E1751))</f>
        <v>939</v>
      </c>
      <c r="D755" s="1">
        <f t="shared" ca="1" si="38"/>
        <v>53.6</v>
      </c>
      <c r="E755" s="1">
        <v>753</v>
      </c>
      <c r="I755" s="1">
        <f t="shared" si="37"/>
        <v>1</v>
      </c>
      <c r="J755" s="1">
        <f t="shared" si="36"/>
        <v>9</v>
      </c>
    </row>
    <row r="756" spans="2:10" x14ac:dyDescent="0.3">
      <c r="B756" s="4">
        <v>68</v>
      </c>
      <c r="C756" s="1">
        <f ca="1">RANDBETWEEN(E756,MAX(E756:E1752))</f>
        <v>897</v>
      </c>
      <c r="D756" s="1">
        <f t="shared" ca="1" si="38"/>
        <v>53.6</v>
      </c>
      <c r="E756" s="1">
        <v>754</v>
      </c>
      <c r="I756" s="1">
        <f t="shared" si="37"/>
        <v>1</v>
      </c>
      <c r="J756" s="1">
        <f t="shared" si="36"/>
        <v>9</v>
      </c>
    </row>
    <row r="757" spans="2:10" x14ac:dyDescent="0.3">
      <c r="B757" s="4">
        <v>27</v>
      </c>
      <c r="C757" s="1">
        <f ca="1">RANDBETWEEN(E757,MAX(E757:E1753))</f>
        <v>868</v>
      </c>
      <c r="D757" s="1">
        <f t="shared" ca="1" si="38"/>
        <v>53.6</v>
      </c>
      <c r="E757" s="1">
        <v>755</v>
      </c>
      <c r="I757" s="1">
        <f t="shared" si="37"/>
        <v>1</v>
      </c>
      <c r="J757" s="1">
        <f t="shared" si="36"/>
        <v>9</v>
      </c>
    </row>
    <row r="758" spans="2:10" x14ac:dyDescent="0.3">
      <c r="B758" s="4">
        <v>80</v>
      </c>
      <c r="C758" s="1">
        <f ca="1">RANDBETWEEN(E758,MAX(E758:E1754))</f>
        <v>862</v>
      </c>
      <c r="D758" s="1">
        <f t="shared" ca="1" si="38"/>
        <v>53.6</v>
      </c>
      <c r="E758" s="1">
        <v>756</v>
      </c>
      <c r="I758" s="1">
        <f t="shared" si="37"/>
        <v>1</v>
      </c>
      <c r="J758" s="1">
        <f t="shared" si="36"/>
        <v>9</v>
      </c>
    </row>
    <row r="759" spans="2:10" x14ac:dyDescent="0.3">
      <c r="B759" s="4">
        <v>59</v>
      </c>
      <c r="C759" s="1">
        <f ca="1">RANDBETWEEN(E759,MAX(E759:E1755))</f>
        <v>804</v>
      </c>
      <c r="D759" s="1">
        <f t="shared" ca="1" si="38"/>
        <v>53.6</v>
      </c>
      <c r="E759" s="1">
        <v>757</v>
      </c>
      <c r="I759" s="1">
        <f t="shared" si="37"/>
        <v>1</v>
      </c>
      <c r="J759" s="1">
        <f t="shared" si="36"/>
        <v>9</v>
      </c>
    </row>
    <row r="760" spans="2:10" x14ac:dyDescent="0.3">
      <c r="B760" s="4">
        <v>98</v>
      </c>
      <c r="C760" s="1">
        <f ca="1">RANDBETWEEN(E760,MAX(E760:E1756))</f>
        <v>989</v>
      </c>
      <c r="D760" s="1">
        <f t="shared" ca="1" si="38"/>
        <v>53.6</v>
      </c>
      <c r="E760" s="1">
        <v>758</v>
      </c>
      <c r="I760" s="1">
        <f t="shared" si="37"/>
        <v>1</v>
      </c>
      <c r="J760" s="1">
        <f t="shared" si="36"/>
        <v>9</v>
      </c>
    </row>
    <row r="761" spans="2:10" x14ac:dyDescent="0.3">
      <c r="B761" s="4">
        <v>67</v>
      </c>
      <c r="C761" s="1">
        <f ca="1">RANDBETWEEN(E761,MAX(E761:E1757))</f>
        <v>929</v>
      </c>
      <c r="D761" s="1">
        <f t="shared" ca="1" si="38"/>
        <v>53.6</v>
      </c>
      <c r="E761" s="1">
        <v>759</v>
      </c>
      <c r="I761" s="1">
        <f t="shared" si="37"/>
        <v>1</v>
      </c>
      <c r="J761" s="1">
        <f t="shared" si="36"/>
        <v>9</v>
      </c>
    </row>
    <row r="762" spans="2:10" x14ac:dyDescent="0.3">
      <c r="B762" s="4">
        <v>62</v>
      </c>
      <c r="C762" s="1">
        <f ca="1">RANDBETWEEN(E762,MAX(E762:E1758))</f>
        <v>996</v>
      </c>
      <c r="D762" s="1">
        <f t="shared" ca="1" si="38"/>
        <v>53.6</v>
      </c>
      <c r="E762" s="1">
        <v>760</v>
      </c>
      <c r="I762" s="1">
        <f t="shared" si="37"/>
        <v>1</v>
      </c>
      <c r="J762" s="1">
        <f t="shared" si="36"/>
        <v>9</v>
      </c>
    </row>
    <row r="763" spans="2:10" x14ac:dyDescent="0.3">
      <c r="B763" s="4">
        <v>48</v>
      </c>
      <c r="C763" s="1">
        <f ca="1">RANDBETWEEN(E763,MAX(E763:E1759))</f>
        <v>965</v>
      </c>
      <c r="D763" s="1">
        <f t="shared" ca="1" si="38"/>
        <v>53.6</v>
      </c>
      <c r="E763" s="1">
        <v>761</v>
      </c>
      <c r="I763" s="1">
        <f t="shared" si="37"/>
        <v>1</v>
      </c>
      <c r="J763" s="1">
        <f t="shared" si="36"/>
        <v>9</v>
      </c>
    </row>
    <row r="764" spans="2:10" x14ac:dyDescent="0.3">
      <c r="B764" s="4">
        <v>44</v>
      </c>
      <c r="C764" s="1">
        <f ca="1">RANDBETWEEN(E764,MAX(E764:E1760))</f>
        <v>941</v>
      </c>
      <c r="D764" s="1">
        <f t="shared" ca="1" si="38"/>
        <v>53.6</v>
      </c>
      <c r="E764" s="1">
        <v>762</v>
      </c>
      <c r="I764" s="1">
        <f t="shared" si="37"/>
        <v>1</v>
      </c>
      <c r="J764" s="1">
        <f t="shared" si="36"/>
        <v>9</v>
      </c>
    </row>
    <row r="765" spans="2:10" x14ac:dyDescent="0.3">
      <c r="B765" s="4">
        <v>38</v>
      </c>
      <c r="C765" s="1">
        <f ca="1">RANDBETWEEN(E765,MAX(E765:E1761))</f>
        <v>785</v>
      </c>
      <c r="D765" s="1">
        <f t="shared" ca="1" si="38"/>
        <v>53.6</v>
      </c>
      <c r="E765" s="1">
        <v>763</v>
      </c>
      <c r="I765" s="1">
        <f t="shared" si="37"/>
        <v>1</v>
      </c>
      <c r="J765" s="1">
        <f t="shared" si="36"/>
        <v>9</v>
      </c>
    </row>
    <row r="766" spans="2:10" x14ac:dyDescent="0.3">
      <c r="B766" s="4">
        <v>88</v>
      </c>
      <c r="C766" s="1">
        <f ca="1">RANDBETWEEN(E766,MAX(E766:E1762))</f>
        <v>908</v>
      </c>
      <c r="D766" s="1">
        <f t="shared" ca="1" si="38"/>
        <v>53.6</v>
      </c>
      <c r="E766" s="1">
        <v>764</v>
      </c>
      <c r="I766" s="1">
        <f t="shared" si="37"/>
        <v>1</v>
      </c>
      <c r="J766" s="1">
        <f t="shared" si="36"/>
        <v>9</v>
      </c>
    </row>
    <row r="767" spans="2:10" x14ac:dyDescent="0.3">
      <c r="B767" s="4">
        <v>96</v>
      </c>
      <c r="C767" s="1">
        <f ca="1">RANDBETWEEN(E767,MAX(E767:E1763))</f>
        <v>771</v>
      </c>
      <c r="D767" s="1">
        <f t="shared" ca="1" si="38"/>
        <v>53.6</v>
      </c>
      <c r="E767" s="1">
        <v>765</v>
      </c>
      <c r="I767" s="1">
        <f t="shared" si="37"/>
        <v>1</v>
      </c>
      <c r="J767" s="1">
        <f t="shared" si="36"/>
        <v>9</v>
      </c>
    </row>
    <row r="768" spans="2:10" x14ac:dyDescent="0.3">
      <c r="B768" s="4">
        <v>22</v>
      </c>
      <c r="C768" s="1">
        <f ca="1">RANDBETWEEN(E768,MAX(E768:E1764))</f>
        <v>997</v>
      </c>
      <c r="D768" s="1">
        <f t="shared" ca="1" si="38"/>
        <v>53.6</v>
      </c>
      <c r="E768" s="1">
        <v>766</v>
      </c>
      <c r="I768" s="1">
        <f t="shared" si="37"/>
        <v>1</v>
      </c>
      <c r="J768" s="1">
        <f t="shared" si="36"/>
        <v>9</v>
      </c>
    </row>
    <row r="769" spans="2:10" x14ac:dyDescent="0.3">
      <c r="B769" s="4">
        <v>2</v>
      </c>
      <c r="C769" s="1">
        <f ca="1">RANDBETWEEN(E769,MAX(E769:E1765))</f>
        <v>950</v>
      </c>
      <c r="D769" s="1">
        <f t="shared" ca="1" si="38"/>
        <v>53.6</v>
      </c>
      <c r="E769" s="1">
        <v>767</v>
      </c>
      <c r="I769" s="1">
        <f t="shared" si="37"/>
        <v>1</v>
      </c>
      <c r="J769" s="1">
        <f t="shared" si="36"/>
        <v>9</v>
      </c>
    </row>
    <row r="770" spans="2:10" x14ac:dyDescent="0.3">
      <c r="B770" s="4">
        <v>98</v>
      </c>
      <c r="C770" s="1">
        <f ca="1">RANDBETWEEN(E770,MAX(E770:E1766))</f>
        <v>819</v>
      </c>
      <c r="D770" s="1">
        <f t="shared" ca="1" si="38"/>
        <v>53.6</v>
      </c>
      <c r="E770" s="1">
        <v>768</v>
      </c>
      <c r="I770" s="1">
        <f t="shared" si="37"/>
        <v>1</v>
      </c>
      <c r="J770" s="1">
        <f t="shared" si="36"/>
        <v>9</v>
      </c>
    </row>
    <row r="771" spans="2:10" x14ac:dyDescent="0.3">
      <c r="B771" s="4">
        <v>82</v>
      </c>
      <c r="C771" s="1">
        <f ca="1">RANDBETWEEN(E771,MAX(E771:E1767))</f>
        <v>801</v>
      </c>
      <c r="D771" s="1">
        <f t="shared" ca="1" si="38"/>
        <v>53.6</v>
      </c>
      <c r="E771" s="1">
        <v>769</v>
      </c>
      <c r="I771" s="1">
        <f t="shared" si="37"/>
        <v>1</v>
      </c>
      <c r="J771" s="1">
        <f t="shared" si="36"/>
        <v>9</v>
      </c>
    </row>
    <row r="772" spans="2:10" x14ac:dyDescent="0.3">
      <c r="B772" s="4">
        <v>82</v>
      </c>
      <c r="C772" s="1">
        <f ca="1">RANDBETWEEN(E772,MAX(E772:E1768))</f>
        <v>844</v>
      </c>
      <c r="D772" s="1">
        <f t="shared" ca="1" si="38"/>
        <v>53.6</v>
      </c>
      <c r="E772" s="1">
        <v>770</v>
      </c>
      <c r="I772" s="1">
        <f t="shared" si="37"/>
        <v>1</v>
      </c>
      <c r="J772" s="1">
        <f t="shared" ref="J772:J835" si="39">I772+8</f>
        <v>9</v>
      </c>
    </row>
    <row r="773" spans="2:10" x14ac:dyDescent="0.3">
      <c r="B773" s="4">
        <v>98</v>
      </c>
      <c r="C773" s="1">
        <f ca="1">RANDBETWEEN(E773,MAX(E773:E1769))</f>
        <v>953</v>
      </c>
      <c r="D773" s="1">
        <f t="shared" ca="1" si="38"/>
        <v>53.6</v>
      </c>
      <c r="E773" s="1">
        <v>771</v>
      </c>
      <c r="I773" s="1">
        <f t="shared" ref="I773:I836" si="40">I772</f>
        <v>1</v>
      </c>
      <c r="J773" s="1">
        <f t="shared" si="39"/>
        <v>9</v>
      </c>
    </row>
    <row r="774" spans="2:10" x14ac:dyDescent="0.3">
      <c r="B774" s="4">
        <v>53</v>
      </c>
      <c r="C774" s="1">
        <f ca="1">RANDBETWEEN(E774,MAX(E774:E1770))</f>
        <v>886</v>
      </c>
      <c r="D774" s="1">
        <f t="shared" ca="1" si="38"/>
        <v>53.6</v>
      </c>
      <c r="E774" s="1">
        <v>772</v>
      </c>
      <c r="I774" s="1">
        <f t="shared" si="40"/>
        <v>1</v>
      </c>
      <c r="J774" s="1">
        <f t="shared" si="39"/>
        <v>9</v>
      </c>
    </row>
    <row r="775" spans="2:10" x14ac:dyDescent="0.3">
      <c r="B775" s="4">
        <v>84</v>
      </c>
      <c r="C775" s="1">
        <f ca="1">RANDBETWEEN(E775,MAX(E775:E1771))</f>
        <v>955</v>
      </c>
      <c r="D775" s="1">
        <f t="shared" ca="1" si="38"/>
        <v>53.6</v>
      </c>
      <c r="E775" s="1">
        <v>773</v>
      </c>
      <c r="I775" s="1">
        <f t="shared" si="40"/>
        <v>1</v>
      </c>
      <c r="J775" s="1">
        <f t="shared" si="39"/>
        <v>9</v>
      </c>
    </row>
    <row r="776" spans="2:10" x14ac:dyDescent="0.3">
      <c r="B776" s="4">
        <v>78</v>
      </c>
      <c r="C776" s="1">
        <f ca="1">RANDBETWEEN(E776,MAX(E776:E1772))</f>
        <v>789</v>
      </c>
      <c r="D776" s="1">
        <f t="shared" ca="1" si="38"/>
        <v>53.6</v>
      </c>
      <c r="E776" s="1">
        <v>774</v>
      </c>
      <c r="I776" s="1">
        <f t="shared" si="40"/>
        <v>1</v>
      </c>
      <c r="J776" s="1">
        <f t="shared" si="39"/>
        <v>9</v>
      </c>
    </row>
    <row r="777" spans="2:10" x14ac:dyDescent="0.3">
      <c r="B777" s="4">
        <v>32</v>
      </c>
      <c r="C777" s="1">
        <f ca="1">RANDBETWEEN(E777,MAX(E777:E1773))</f>
        <v>869</v>
      </c>
      <c r="D777" s="1">
        <f t="shared" ca="1" si="38"/>
        <v>53.6</v>
      </c>
      <c r="E777" s="1">
        <v>775</v>
      </c>
      <c r="I777" s="1">
        <f t="shared" si="40"/>
        <v>1</v>
      </c>
      <c r="J777" s="1">
        <f t="shared" si="39"/>
        <v>9</v>
      </c>
    </row>
    <row r="778" spans="2:10" x14ac:dyDescent="0.3">
      <c r="B778" s="4">
        <v>61</v>
      </c>
      <c r="C778" s="1">
        <f ca="1">RANDBETWEEN(E778,MAX(E778:E1774))</f>
        <v>955</v>
      </c>
      <c r="D778" s="1">
        <f t="shared" ca="1" si="38"/>
        <v>53.6</v>
      </c>
      <c r="E778" s="1">
        <v>776</v>
      </c>
      <c r="I778" s="1">
        <f t="shared" si="40"/>
        <v>1</v>
      </c>
      <c r="J778" s="1">
        <f t="shared" si="39"/>
        <v>9</v>
      </c>
    </row>
    <row r="779" spans="2:10" x14ac:dyDescent="0.3">
      <c r="B779" s="4">
        <v>62</v>
      </c>
      <c r="C779" s="1">
        <f ca="1">RANDBETWEEN(E779,MAX(E779:E1775))</f>
        <v>919</v>
      </c>
      <c r="D779" s="1">
        <f t="shared" ca="1" si="38"/>
        <v>53.6</v>
      </c>
      <c r="E779" s="1">
        <v>777</v>
      </c>
      <c r="I779" s="1">
        <f t="shared" si="40"/>
        <v>1</v>
      </c>
      <c r="J779" s="1">
        <f t="shared" si="39"/>
        <v>9</v>
      </c>
    </row>
    <row r="780" spans="2:10" x14ac:dyDescent="0.3">
      <c r="B780" s="4">
        <v>22</v>
      </c>
      <c r="C780" s="1">
        <f ca="1">RANDBETWEEN(E780,MAX(E780:E1776))</f>
        <v>947</v>
      </c>
      <c r="D780" s="1">
        <f t="shared" ca="1" si="38"/>
        <v>53.6</v>
      </c>
      <c r="E780" s="1">
        <v>778</v>
      </c>
      <c r="I780" s="1">
        <f t="shared" si="40"/>
        <v>1</v>
      </c>
      <c r="J780" s="1">
        <f t="shared" si="39"/>
        <v>9</v>
      </c>
    </row>
    <row r="781" spans="2:10" x14ac:dyDescent="0.3">
      <c r="B781" s="4">
        <v>20</v>
      </c>
      <c r="C781" s="1">
        <f ca="1">RANDBETWEEN(E781,MAX(E781:E1777))</f>
        <v>995</v>
      </c>
      <c r="D781" s="1">
        <f t="shared" ca="1" si="38"/>
        <v>53.6</v>
      </c>
      <c r="E781" s="1">
        <v>779</v>
      </c>
      <c r="I781" s="1">
        <f t="shared" si="40"/>
        <v>1</v>
      </c>
      <c r="J781" s="1">
        <f t="shared" si="39"/>
        <v>9</v>
      </c>
    </row>
    <row r="782" spans="2:10" x14ac:dyDescent="0.3">
      <c r="B782" s="4">
        <v>4</v>
      </c>
      <c r="C782" s="1">
        <f ca="1">RANDBETWEEN(E782,MAX(E782:E1778))</f>
        <v>931</v>
      </c>
      <c r="D782" s="1">
        <f t="shared" ca="1" si="38"/>
        <v>53.6</v>
      </c>
      <c r="E782" s="1">
        <v>780</v>
      </c>
      <c r="I782" s="1">
        <f t="shared" si="40"/>
        <v>1</v>
      </c>
      <c r="J782" s="1">
        <f t="shared" si="39"/>
        <v>9</v>
      </c>
    </row>
    <row r="783" spans="2:10" x14ac:dyDescent="0.3">
      <c r="B783" s="4">
        <v>11</v>
      </c>
      <c r="C783" s="1">
        <f ca="1">RANDBETWEEN(E783,MAX(E783:E1779))</f>
        <v>987</v>
      </c>
      <c r="D783" s="1">
        <f t="shared" ca="1" si="38"/>
        <v>53.6</v>
      </c>
      <c r="E783" s="1">
        <v>781</v>
      </c>
      <c r="I783" s="1">
        <f t="shared" si="40"/>
        <v>1</v>
      </c>
      <c r="J783" s="1">
        <f t="shared" si="39"/>
        <v>9</v>
      </c>
    </row>
    <row r="784" spans="2:10" x14ac:dyDescent="0.3">
      <c r="B784" s="4">
        <v>63</v>
      </c>
      <c r="C784" s="1">
        <f ca="1">RANDBETWEEN(E784,MAX(E784:E1780))</f>
        <v>940</v>
      </c>
      <c r="D784" s="1">
        <f t="shared" ca="1" si="38"/>
        <v>53.6</v>
      </c>
      <c r="E784" s="1">
        <v>782</v>
      </c>
      <c r="I784" s="1">
        <f t="shared" si="40"/>
        <v>1</v>
      </c>
      <c r="J784" s="1">
        <f t="shared" si="39"/>
        <v>9</v>
      </c>
    </row>
    <row r="785" spans="2:10" x14ac:dyDescent="0.3">
      <c r="B785" s="4">
        <v>75</v>
      </c>
      <c r="C785" s="1">
        <f ca="1">RANDBETWEEN(E785,MAX(E785:E1781))</f>
        <v>811</v>
      </c>
      <c r="D785" s="1">
        <f t="shared" ca="1" si="38"/>
        <v>53.6</v>
      </c>
      <c r="E785" s="1">
        <v>783</v>
      </c>
      <c r="I785" s="1">
        <f t="shared" si="40"/>
        <v>1</v>
      </c>
      <c r="J785" s="1">
        <f t="shared" si="39"/>
        <v>9</v>
      </c>
    </row>
    <row r="786" spans="2:10" x14ac:dyDescent="0.3">
      <c r="B786" s="4">
        <v>52</v>
      </c>
      <c r="C786" s="1">
        <f ca="1">RANDBETWEEN(E786,MAX(E786:E1782))</f>
        <v>909</v>
      </c>
      <c r="D786" s="1">
        <f t="shared" ca="1" si="38"/>
        <v>53.6</v>
      </c>
      <c r="E786" s="1">
        <v>784</v>
      </c>
      <c r="I786" s="1">
        <f t="shared" si="40"/>
        <v>1</v>
      </c>
      <c r="J786" s="1">
        <f t="shared" si="39"/>
        <v>9</v>
      </c>
    </row>
    <row r="787" spans="2:10" x14ac:dyDescent="0.3">
      <c r="B787" s="4">
        <v>77</v>
      </c>
      <c r="C787" s="1">
        <f ca="1">RANDBETWEEN(E787,MAX(E787:E1783))</f>
        <v>981</v>
      </c>
      <c r="D787" s="1">
        <f t="shared" ca="1" si="38"/>
        <v>53.6</v>
      </c>
      <c r="E787" s="1">
        <v>785</v>
      </c>
      <c r="I787" s="1">
        <f t="shared" si="40"/>
        <v>1</v>
      </c>
      <c r="J787" s="1">
        <f t="shared" si="39"/>
        <v>9</v>
      </c>
    </row>
    <row r="788" spans="2:10" x14ac:dyDescent="0.3">
      <c r="B788" s="4">
        <v>17</v>
      </c>
      <c r="C788" s="1">
        <f ca="1">RANDBETWEEN(E788,MAX(E788:E1784))</f>
        <v>852</v>
      </c>
      <c r="D788" s="1">
        <f t="shared" ref="D788:D851" ca="1" si="41">D787</f>
        <v>53.6</v>
      </c>
      <c r="E788" s="1">
        <v>786</v>
      </c>
      <c r="I788" s="1">
        <f t="shared" si="40"/>
        <v>1</v>
      </c>
      <c r="J788" s="1">
        <f t="shared" si="39"/>
        <v>9</v>
      </c>
    </row>
    <row r="789" spans="2:10" x14ac:dyDescent="0.3">
      <c r="B789" s="4">
        <v>85</v>
      </c>
      <c r="C789" s="1">
        <f ca="1">RANDBETWEEN(E789,MAX(E789:E1785))</f>
        <v>832</v>
      </c>
      <c r="D789" s="1">
        <f t="shared" ca="1" si="41"/>
        <v>53.6</v>
      </c>
      <c r="E789" s="1">
        <v>787</v>
      </c>
      <c r="I789" s="1">
        <f t="shared" si="40"/>
        <v>1</v>
      </c>
      <c r="J789" s="1">
        <f t="shared" si="39"/>
        <v>9</v>
      </c>
    </row>
    <row r="790" spans="2:10" x14ac:dyDescent="0.3">
      <c r="B790" s="4">
        <v>45</v>
      </c>
      <c r="C790" s="1">
        <f ca="1">RANDBETWEEN(E790,MAX(E790:E1786))</f>
        <v>973</v>
      </c>
      <c r="D790" s="1">
        <f t="shared" ca="1" si="41"/>
        <v>53.6</v>
      </c>
      <c r="E790" s="1">
        <v>788</v>
      </c>
      <c r="I790" s="1">
        <f t="shared" si="40"/>
        <v>1</v>
      </c>
      <c r="J790" s="1">
        <f t="shared" si="39"/>
        <v>9</v>
      </c>
    </row>
    <row r="791" spans="2:10" x14ac:dyDescent="0.3">
      <c r="B791" s="4">
        <v>1</v>
      </c>
      <c r="C791" s="1">
        <f ca="1">RANDBETWEEN(E791,MAX(E791:E1787))</f>
        <v>940</v>
      </c>
      <c r="D791" s="1">
        <f t="shared" ca="1" si="41"/>
        <v>53.6</v>
      </c>
      <c r="E791" s="1">
        <v>789</v>
      </c>
      <c r="I791" s="1">
        <f t="shared" si="40"/>
        <v>1</v>
      </c>
      <c r="J791" s="1">
        <f t="shared" si="39"/>
        <v>9</v>
      </c>
    </row>
    <row r="792" spans="2:10" x14ac:dyDescent="0.3">
      <c r="B792" s="4">
        <v>45</v>
      </c>
      <c r="C792" s="1">
        <f ca="1">RANDBETWEEN(E792,MAX(E792:E1788))</f>
        <v>835</v>
      </c>
      <c r="D792" s="1">
        <f t="shared" ca="1" si="41"/>
        <v>53.6</v>
      </c>
      <c r="E792" s="1">
        <v>790</v>
      </c>
      <c r="I792" s="1">
        <f t="shared" si="40"/>
        <v>1</v>
      </c>
      <c r="J792" s="1">
        <f t="shared" si="39"/>
        <v>9</v>
      </c>
    </row>
    <row r="793" spans="2:10" x14ac:dyDescent="0.3">
      <c r="B793" s="4">
        <v>77</v>
      </c>
      <c r="C793" s="1">
        <f ca="1">RANDBETWEEN(E793,MAX(E793:E1789))</f>
        <v>911</v>
      </c>
      <c r="D793" s="1">
        <f t="shared" ca="1" si="41"/>
        <v>53.6</v>
      </c>
      <c r="E793" s="1">
        <v>791</v>
      </c>
      <c r="I793" s="1">
        <f t="shared" si="40"/>
        <v>1</v>
      </c>
      <c r="J793" s="1">
        <f t="shared" si="39"/>
        <v>9</v>
      </c>
    </row>
    <row r="794" spans="2:10" x14ac:dyDescent="0.3">
      <c r="B794" s="4">
        <v>86</v>
      </c>
      <c r="C794" s="1">
        <f ca="1">RANDBETWEEN(E794,MAX(E794:E1790))</f>
        <v>857</v>
      </c>
      <c r="D794" s="1">
        <f t="shared" ca="1" si="41"/>
        <v>53.6</v>
      </c>
      <c r="E794" s="1">
        <v>792</v>
      </c>
      <c r="I794" s="1">
        <f t="shared" si="40"/>
        <v>1</v>
      </c>
      <c r="J794" s="1">
        <f t="shared" si="39"/>
        <v>9</v>
      </c>
    </row>
    <row r="795" spans="2:10" x14ac:dyDescent="0.3">
      <c r="B795" s="4">
        <v>91</v>
      </c>
      <c r="C795" s="1">
        <f ca="1">RANDBETWEEN(E795,MAX(E795:E1791))</f>
        <v>860</v>
      </c>
      <c r="D795" s="1">
        <f t="shared" ca="1" si="41"/>
        <v>53.6</v>
      </c>
      <c r="E795" s="1">
        <v>793</v>
      </c>
      <c r="I795" s="1">
        <f t="shared" si="40"/>
        <v>1</v>
      </c>
      <c r="J795" s="1">
        <f t="shared" si="39"/>
        <v>9</v>
      </c>
    </row>
    <row r="796" spans="2:10" x14ac:dyDescent="0.3">
      <c r="B796" s="4">
        <v>71</v>
      </c>
      <c r="C796" s="1">
        <f ca="1">RANDBETWEEN(E796,MAX(E796:E1792))</f>
        <v>872</v>
      </c>
      <c r="D796" s="1">
        <f t="shared" ca="1" si="41"/>
        <v>53.6</v>
      </c>
      <c r="E796" s="1">
        <v>794</v>
      </c>
      <c r="I796" s="1">
        <f t="shared" si="40"/>
        <v>1</v>
      </c>
      <c r="J796" s="1">
        <f t="shared" si="39"/>
        <v>9</v>
      </c>
    </row>
    <row r="797" spans="2:10" x14ac:dyDescent="0.3">
      <c r="B797" s="4">
        <v>70</v>
      </c>
      <c r="C797" s="1">
        <f ca="1">RANDBETWEEN(E797,MAX(E797:E1793))</f>
        <v>977</v>
      </c>
      <c r="D797" s="1">
        <f t="shared" ca="1" si="41"/>
        <v>53.6</v>
      </c>
      <c r="E797" s="1">
        <v>795</v>
      </c>
      <c r="I797" s="1">
        <f t="shared" si="40"/>
        <v>1</v>
      </c>
      <c r="J797" s="1">
        <f t="shared" si="39"/>
        <v>9</v>
      </c>
    </row>
    <row r="798" spans="2:10" x14ac:dyDescent="0.3">
      <c r="B798" s="4">
        <v>98</v>
      </c>
      <c r="C798" s="1">
        <f ca="1">RANDBETWEEN(E798,MAX(E798:E1794))</f>
        <v>956</v>
      </c>
      <c r="D798" s="1">
        <f t="shared" ca="1" si="41"/>
        <v>53.6</v>
      </c>
      <c r="E798" s="1">
        <v>796</v>
      </c>
      <c r="I798" s="1">
        <f t="shared" si="40"/>
        <v>1</v>
      </c>
      <c r="J798" s="1">
        <f t="shared" si="39"/>
        <v>9</v>
      </c>
    </row>
    <row r="799" spans="2:10" x14ac:dyDescent="0.3">
      <c r="B799" s="4">
        <v>95</v>
      </c>
      <c r="C799" s="1">
        <f ca="1">RANDBETWEEN(E799,MAX(E799:E1795))</f>
        <v>914</v>
      </c>
      <c r="D799" s="1">
        <f t="shared" ca="1" si="41"/>
        <v>53.6</v>
      </c>
      <c r="E799" s="1">
        <v>797</v>
      </c>
      <c r="I799" s="1">
        <f t="shared" si="40"/>
        <v>1</v>
      </c>
      <c r="J799" s="1">
        <f t="shared" si="39"/>
        <v>9</v>
      </c>
    </row>
    <row r="800" spans="2:10" x14ac:dyDescent="0.3">
      <c r="B800" s="4">
        <v>70</v>
      </c>
      <c r="C800" s="1">
        <f ca="1">RANDBETWEEN(E800,MAX(E800:E1796))</f>
        <v>955</v>
      </c>
      <c r="D800" s="1">
        <f t="shared" ca="1" si="41"/>
        <v>53.6</v>
      </c>
      <c r="E800" s="1">
        <v>798</v>
      </c>
      <c r="I800" s="1">
        <f t="shared" si="40"/>
        <v>1</v>
      </c>
      <c r="J800" s="1">
        <f t="shared" si="39"/>
        <v>9</v>
      </c>
    </row>
    <row r="801" spans="2:10" x14ac:dyDescent="0.3">
      <c r="B801" s="4">
        <v>100</v>
      </c>
      <c r="C801" s="1">
        <f ca="1">RANDBETWEEN(E801,MAX(E801:E1797))</f>
        <v>829</v>
      </c>
      <c r="D801" s="1">
        <f t="shared" ca="1" si="41"/>
        <v>53.6</v>
      </c>
      <c r="E801" s="1">
        <v>799</v>
      </c>
      <c r="I801" s="1">
        <f t="shared" si="40"/>
        <v>1</v>
      </c>
      <c r="J801" s="1">
        <f t="shared" si="39"/>
        <v>9</v>
      </c>
    </row>
    <row r="802" spans="2:10" x14ac:dyDescent="0.3">
      <c r="B802" s="4">
        <v>81</v>
      </c>
      <c r="C802" s="1">
        <f ca="1">RANDBETWEEN(E802,MAX(E802:E1798))</f>
        <v>931</v>
      </c>
      <c r="D802" s="1">
        <f t="shared" ca="1" si="41"/>
        <v>53.6</v>
      </c>
      <c r="E802" s="1">
        <v>800</v>
      </c>
      <c r="I802" s="1">
        <f t="shared" si="40"/>
        <v>1</v>
      </c>
      <c r="J802" s="1">
        <f t="shared" si="39"/>
        <v>9</v>
      </c>
    </row>
    <row r="803" spans="2:10" x14ac:dyDescent="0.3">
      <c r="B803" s="4">
        <v>77</v>
      </c>
      <c r="C803" s="1">
        <f ca="1">RANDBETWEEN(E803,MAX(E803:E1799))</f>
        <v>914</v>
      </c>
      <c r="D803" s="1">
        <f t="shared" ca="1" si="41"/>
        <v>53.6</v>
      </c>
      <c r="E803" s="1">
        <v>801</v>
      </c>
      <c r="I803" s="1">
        <f t="shared" si="40"/>
        <v>1</v>
      </c>
      <c r="J803" s="1">
        <f t="shared" si="39"/>
        <v>9</v>
      </c>
    </row>
    <row r="804" spans="2:10" x14ac:dyDescent="0.3">
      <c r="B804" s="4">
        <v>18</v>
      </c>
      <c r="C804" s="1">
        <f ca="1">RANDBETWEEN(E804,MAX(E804:E1800))</f>
        <v>904</v>
      </c>
      <c r="D804" s="1">
        <f t="shared" ca="1" si="41"/>
        <v>53.6</v>
      </c>
      <c r="E804" s="1">
        <v>802</v>
      </c>
      <c r="I804" s="1">
        <f t="shared" si="40"/>
        <v>1</v>
      </c>
      <c r="J804" s="1">
        <f t="shared" si="39"/>
        <v>9</v>
      </c>
    </row>
    <row r="805" spans="2:10" x14ac:dyDescent="0.3">
      <c r="B805" s="4">
        <v>85</v>
      </c>
      <c r="C805" s="1">
        <f ca="1">RANDBETWEEN(E805,MAX(E805:E1801))</f>
        <v>810</v>
      </c>
      <c r="D805" s="1">
        <f t="shared" ca="1" si="41"/>
        <v>53.6</v>
      </c>
      <c r="E805" s="1">
        <v>803</v>
      </c>
      <c r="I805" s="1">
        <f t="shared" si="40"/>
        <v>1</v>
      </c>
      <c r="J805" s="1">
        <f t="shared" si="39"/>
        <v>9</v>
      </c>
    </row>
    <row r="806" spans="2:10" x14ac:dyDescent="0.3">
      <c r="B806" s="4">
        <v>1</v>
      </c>
      <c r="C806" s="1">
        <f ca="1">RANDBETWEEN(E806,MAX(E806:E1802))</f>
        <v>981</v>
      </c>
      <c r="D806" s="1">
        <f t="shared" ca="1" si="41"/>
        <v>53.6</v>
      </c>
      <c r="E806" s="1">
        <v>804</v>
      </c>
      <c r="I806" s="1">
        <f t="shared" si="40"/>
        <v>1</v>
      </c>
      <c r="J806" s="1">
        <f t="shared" si="39"/>
        <v>9</v>
      </c>
    </row>
    <row r="807" spans="2:10" x14ac:dyDescent="0.3">
      <c r="B807" s="4">
        <v>16</v>
      </c>
      <c r="C807" s="1">
        <f ca="1">RANDBETWEEN(E807,MAX(E807:E1803))</f>
        <v>831</v>
      </c>
      <c r="D807" s="1">
        <f t="shared" ca="1" si="41"/>
        <v>53.6</v>
      </c>
      <c r="E807" s="1">
        <v>805</v>
      </c>
      <c r="I807" s="1">
        <f t="shared" si="40"/>
        <v>1</v>
      </c>
      <c r="J807" s="1">
        <f t="shared" si="39"/>
        <v>9</v>
      </c>
    </row>
    <row r="808" spans="2:10" x14ac:dyDescent="0.3">
      <c r="B808" s="4">
        <v>39</v>
      </c>
      <c r="C808" s="1">
        <f ca="1">RANDBETWEEN(E808,MAX(E808:E1804))</f>
        <v>943</v>
      </c>
      <c r="D808" s="1">
        <f t="shared" ca="1" si="41"/>
        <v>53.6</v>
      </c>
      <c r="E808" s="1">
        <v>806</v>
      </c>
      <c r="I808" s="1">
        <f t="shared" si="40"/>
        <v>1</v>
      </c>
      <c r="J808" s="1">
        <f t="shared" si="39"/>
        <v>9</v>
      </c>
    </row>
    <row r="809" spans="2:10" x14ac:dyDescent="0.3">
      <c r="B809" s="4">
        <v>76</v>
      </c>
      <c r="C809" s="1">
        <f ca="1">RANDBETWEEN(E809,MAX(E809:E1805))</f>
        <v>832</v>
      </c>
      <c r="D809" s="1">
        <f t="shared" ca="1" si="41"/>
        <v>53.6</v>
      </c>
      <c r="E809" s="1">
        <v>807</v>
      </c>
      <c r="I809" s="1">
        <f t="shared" si="40"/>
        <v>1</v>
      </c>
      <c r="J809" s="1">
        <f t="shared" si="39"/>
        <v>9</v>
      </c>
    </row>
    <row r="810" spans="2:10" x14ac:dyDescent="0.3">
      <c r="B810" s="4">
        <v>56</v>
      </c>
      <c r="C810" s="1">
        <f ca="1">RANDBETWEEN(E810,MAX(E810:E1806))</f>
        <v>921</v>
      </c>
      <c r="D810" s="1">
        <f t="shared" ca="1" si="41"/>
        <v>53.6</v>
      </c>
      <c r="E810" s="1">
        <v>808</v>
      </c>
      <c r="I810" s="1">
        <f t="shared" si="40"/>
        <v>1</v>
      </c>
      <c r="J810" s="1">
        <f t="shared" si="39"/>
        <v>9</v>
      </c>
    </row>
    <row r="811" spans="2:10" x14ac:dyDescent="0.3">
      <c r="B811" s="4">
        <v>27</v>
      </c>
      <c r="C811" s="1">
        <f ca="1">RANDBETWEEN(E811,MAX(E811:E1807))</f>
        <v>819</v>
      </c>
      <c r="D811" s="1">
        <f t="shared" ca="1" si="41"/>
        <v>53.6</v>
      </c>
      <c r="E811" s="1">
        <v>809</v>
      </c>
      <c r="I811" s="1">
        <f t="shared" si="40"/>
        <v>1</v>
      </c>
      <c r="J811" s="1">
        <f t="shared" si="39"/>
        <v>9</v>
      </c>
    </row>
    <row r="812" spans="2:10" x14ac:dyDescent="0.3">
      <c r="B812" s="4">
        <v>83</v>
      </c>
      <c r="C812" s="1">
        <f ca="1">RANDBETWEEN(E812,MAX(E812:E1808))</f>
        <v>927</v>
      </c>
      <c r="D812" s="1">
        <f t="shared" ca="1" si="41"/>
        <v>53.6</v>
      </c>
      <c r="E812" s="1">
        <v>810</v>
      </c>
      <c r="I812" s="1">
        <f t="shared" si="40"/>
        <v>1</v>
      </c>
      <c r="J812" s="1">
        <f t="shared" si="39"/>
        <v>9</v>
      </c>
    </row>
    <row r="813" spans="2:10" x14ac:dyDescent="0.3">
      <c r="B813" s="4">
        <v>21</v>
      </c>
      <c r="C813" s="1">
        <f ca="1">RANDBETWEEN(E813,MAX(E813:E1809))</f>
        <v>955</v>
      </c>
      <c r="D813" s="1">
        <f t="shared" ca="1" si="41"/>
        <v>53.6</v>
      </c>
      <c r="E813" s="1">
        <v>811</v>
      </c>
      <c r="I813" s="1">
        <f t="shared" si="40"/>
        <v>1</v>
      </c>
      <c r="J813" s="1">
        <f t="shared" si="39"/>
        <v>9</v>
      </c>
    </row>
    <row r="814" spans="2:10" x14ac:dyDescent="0.3">
      <c r="B814" s="4">
        <v>50</v>
      </c>
      <c r="C814" s="1">
        <f ca="1">RANDBETWEEN(E814,MAX(E814:E1810))</f>
        <v>823</v>
      </c>
      <c r="D814" s="1">
        <f t="shared" ca="1" si="41"/>
        <v>53.6</v>
      </c>
      <c r="E814" s="1">
        <v>812</v>
      </c>
      <c r="I814" s="1">
        <f t="shared" si="40"/>
        <v>1</v>
      </c>
      <c r="J814" s="1">
        <f t="shared" si="39"/>
        <v>9</v>
      </c>
    </row>
    <row r="815" spans="2:10" x14ac:dyDescent="0.3">
      <c r="B815" s="4">
        <v>41</v>
      </c>
      <c r="C815" s="1">
        <f ca="1">RANDBETWEEN(E815,MAX(E815:E1811))</f>
        <v>899</v>
      </c>
      <c r="D815" s="1">
        <f t="shared" ca="1" si="41"/>
        <v>53.6</v>
      </c>
      <c r="E815" s="1">
        <v>813</v>
      </c>
      <c r="I815" s="1">
        <f t="shared" si="40"/>
        <v>1</v>
      </c>
      <c r="J815" s="1">
        <f t="shared" si="39"/>
        <v>9</v>
      </c>
    </row>
    <row r="816" spans="2:10" x14ac:dyDescent="0.3">
      <c r="B816" s="4">
        <v>96</v>
      </c>
      <c r="C816" s="1">
        <f ca="1">RANDBETWEEN(E816,MAX(E816:E1812))</f>
        <v>835</v>
      </c>
      <c r="D816" s="1">
        <f t="shared" ca="1" si="41"/>
        <v>53.6</v>
      </c>
      <c r="E816" s="1">
        <v>814</v>
      </c>
      <c r="I816" s="1">
        <f t="shared" si="40"/>
        <v>1</v>
      </c>
      <c r="J816" s="1">
        <f t="shared" si="39"/>
        <v>9</v>
      </c>
    </row>
    <row r="817" spans="2:10" x14ac:dyDescent="0.3">
      <c r="B817" s="4">
        <v>70</v>
      </c>
      <c r="C817" s="1">
        <f ca="1">RANDBETWEEN(E817,MAX(E817:E1813))</f>
        <v>913</v>
      </c>
      <c r="D817" s="1">
        <f t="shared" ca="1" si="41"/>
        <v>53.6</v>
      </c>
      <c r="E817" s="1">
        <v>815</v>
      </c>
      <c r="I817" s="1">
        <f t="shared" si="40"/>
        <v>1</v>
      </c>
      <c r="J817" s="1">
        <f t="shared" si="39"/>
        <v>9</v>
      </c>
    </row>
    <row r="818" spans="2:10" x14ac:dyDescent="0.3">
      <c r="B818" s="4">
        <v>25</v>
      </c>
      <c r="C818" s="1">
        <f ca="1">RANDBETWEEN(E818,MAX(E818:E1814))</f>
        <v>902</v>
      </c>
      <c r="D818" s="1">
        <f t="shared" ca="1" si="41"/>
        <v>53.6</v>
      </c>
      <c r="E818" s="1">
        <v>816</v>
      </c>
      <c r="I818" s="1">
        <f t="shared" si="40"/>
        <v>1</v>
      </c>
      <c r="J818" s="1">
        <f t="shared" si="39"/>
        <v>9</v>
      </c>
    </row>
    <row r="819" spans="2:10" x14ac:dyDescent="0.3">
      <c r="B819" s="4">
        <v>6</v>
      </c>
      <c r="C819" s="1">
        <f ca="1">RANDBETWEEN(E819,MAX(E819:E1815))</f>
        <v>937</v>
      </c>
      <c r="D819" s="1">
        <f t="shared" ca="1" si="41"/>
        <v>53.6</v>
      </c>
      <c r="E819" s="1">
        <v>817</v>
      </c>
      <c r="I819" s="1">
        <f t="shared" si="40"/>
        <v>1</v>
      </c>
      <c r="J819" s="1">
        <f t="shared" si="39"/>
        <v>9</v>
      </c>
    </row>
    <row r="820" spans="2:10" x14ac:dyDescent="0.3">
      <c r="B820" s="4">
        <v>96</v>
      </c>
      <c r="C820" s="1">
        <f ca="1">RANDBETWEEN(E820,MAX(E820:E1816))</f>
        <v>931</v>
      </c>
      <c r="D820" s="1">
        <f t="shared" ca="1" si="41"/>
        <v>53.6</v>
      </c>
      <c r="E820" s="1">
        <v>818</v>
      </c>
      <c r="I820" s="1">
        <f t="shared" si="40"/>
        <v>1</v>
      </c>
      <c r="J820" s="1">
        <f t="shared" si="39"/>
        <v>9</v>
      </c>
    </row>
    <row r="821" spans="2:10" x14ac:dyDescent="0.3">
      <c r="B821" s="4">
        <v>86</v>
      </c>
      <c r="C821" s="1">
        <f ca="1">RANDBETWEEN(E821,MAX(E821:E1817))</f>
        <v>875</v>
      </c>
      <c r="D821" s="1">
        <f t="shared" ca="1" si="41"/>
        <v>53.6</v>
      </c>
      <c r="E821" s="1">
        <v>819</v>
      </c>
      <c r="I821" s="1">
        <f t="shared" si="40"/>
        <v>1</v>
      </c>
      <c r="J821" s="1">
        <f t="shared" si="39"/>
        <v>9</v>
      </c>
    </row>
    <row r="822" spans="2:10" x14ac:dyDescent="0.3">
      <c r="B822" s="4">
        <v>20</v>
      </c>
      <c r="C822" s="1">
        <f ca="1">RANDBETWEEN(E822,MAX(E822:E1818))</f>
        <v>852</v>
      </c>
      <c r="D822" s="1">
        <f t="shared" ca="1" si="41"/>
        <v>53.6</v>
      </c>
      <c r="E822" s="1">
        <v>820</v>
      </c>
      <c r="I822" s="1">
        <f t="shared" si="40"/>
        <v>1</v>
      </c>
      <c r="J822" s="1">
        <f t="shared" si="39"/>
        <v>9</v>
      </c>
    </row>
    <row r="823" spans="2:10" x14ac:dyDescent="0.3">
      <c r="B823" s="4">
        <v>83</v>
      </c>
      <c r="C823" s="1">
        <f ca="1">RANDBETWEEN(E823,MAX(E823:E1819))</f>
        <v>836</v>
      </c>
      <c r="D823" s="1">
        <f t="shared" ca="1" si="41"/>
        <v>53.6</v>
      </c>
      <c r="E823" s="1">
        <v>821</v>
      </c>
      <c r="I823" s="1">
        <f t="shared" si="40"/>
        <v>1</v>
      </c>
      <c r="J823" s="1">
        <f t="shared" si="39"/>
        <v>9</v>
      </c>
    </row>
    <row r="824" spans="2:10" x14ac:dyDescent="0.3">
      <c r="B824" s="4">
        <v>61</v>
      </c>
      <c r="C824" s="1">
        <f ca="1">RANDBETWEEN(E824,MAX(E824:E1820))</f>
        <v>982</v>
      </c>
      <c r="D824" s="1">
        <f t="shared" ca="1" si="41"/>
        <v>53.6</v>
      </c>
      <c r="E824" s="1">
        <v>822</v>
      </c>
      <c r="I824" s="1">
        <f t="shared" si="40"/>
        <v>1</v>
      </c>
      <c r="J824" s="1">
        <f t="shared" si="39"/>
        <v>9</v>
      </c>
    </row>
    <row r="825" spans="2:10" x14ac:dyDescent="0.3">
      <c r="B825" s="4">
        <v>16</v>
      </c>
      <c r="C825" s="1">
        <f ca="1">RANDBETWEEN(E825,MAX(E825:E1821))</f>
        <v>836</v>
      </c>
      <c r="D825" s="1">
        <f t="shared" ca="1" si="41"/>
        <v>53.6</v>
      </c>
      <c r="E825" s="1">
        <v>823</v>
      </c>
      <c r="I825" s="1">
        <f t="shared" si="40"/>
        <v>1</v>
      </c>
      <c r="J825" s="1">
        <f t="shared" si="39"/>
        <v>9</v>
      </c>
    </row>
    <row r="826" spans="2:10" x14ac:dyDescent="0.3">
      <c r="B826" s="4">
        <v>64</v>
      </c>
      <c r="C826" s="1">
        <f ca="1">RANDBETWEEN(E826,MAX(E826:E1822))</f>
        <v>865</v>
      </c>
      <c r="D826" s="1">
        <f t="shared" ca="1" si="41"/>
        <v>53.6</v>
      </c>
      <c r="E826" s="1">
        <v>824</v>
      </c>
      <c r="I826" s="1">
        <f t="shared" si="40"/>
        <v>1</v>
      </c>
      <c r="J826" s="1">
        <f t="shared" si="39"/>
        <v>9</v>
      </c>
    </row>
    <row r="827" spans="2:10" x14ac:dyDescent="0.3">
      <c r="B827" s="4">
        <v>20</v>
      </c>
      <c r="C827" s="1">
        <f ca="1">RANDBETWEEN(E827,MAX(E827:E1823))</f>
        <v>858</v>
      </c>
      <c r="D827" s="1">
        <f t="shared" ca="1" si="41"/>
        <v>53.6</v>
      </c>
      <c r="E827" s="1">
        <v>825</v>
      </c>
      <c r="I827" s="1">
        <f t="shared" si="40"/>
        <v>1</v>
      </c>
      <c r="J827" s="1">
        <f t="shared" si="39"/>
        <v>9</v>
      </c>
    </row>
    <row r="828" spans="2:10" x14ac:dyDescent="0.3">
      <c r="B828" s="4">
        <v>6</v>
      </c>
      <c r="C828" s="1">
        <f ca="1">RANDBETWEEN(E828,MAX(E828:E1824))</f>
        <v>942</v>
      </c>
      <c r="D828" s="1">
        <f t="shared" ca="1" si="41"/>
        <v>53.6</v>
      </c>
      <c r="E828" s="1">
        <v>826</v>
      </c>
      <c r="I828" s="1">
        <f t="shared" si="40"/>
        <v>1</v>
      </c>
      <c r="J828" s="1">
        <f t="shared" si="39"/>
        <v>9</v>
      </c>
    </row>
    <row r="829" spans="2:10" x14ac:dyDescent="0.3">
      <c r="B829" s="4">
        <v>29</v>
      </c>
      <c r="C829" s="1">
        <f ca="1">RANDBETWEEN(E829,MAX(E829:E1825))</f>
        <v>954</v>
      </c>
      <c r="D829" s="1">
        <f t="shared" ca="1" si="41"/>
        <v>53.6</v>
      </c>
      <c r="E829" s="1">
        <v>827</v>
      </c>
      <c r="I829" s="1">
        <f t="shared" si="40"/>
        <v>1</v>
      </c>
      <c r="J829" s="1">
        <f t="shared" si="39"/>
        <v>9</v>
      </c>
    </row>
    <row r="830" spans="2:10" x14ac:dyDescent="0.3">
      <c r="B830" s="4">
        <v>14</v>
      </c>
      <c r="C830" s="1">
        <f ca="1">RANDBETWEEN(E830,MAX(E830:E1826))</f>
        <v>946</v>
      </c>
      <c r="D830" s="1">
        <f t="shared" ca="1" si="41"/>
        <v>53.6</v>
      </c>
      <c r="E830" s="1">
        <v>828</v>
      </c>
      <c r="I830" s="1">
        <f t="shared" si="40"/>
        <v>1</v>
      </c>
      <c r="J830" s="1">
        <f t="shared" si="39"/>
        <v>9</v>
      </c>
    </row>
    <row r="831" spans="2:10" x14ac:dyDescent="0.3">
      <c r="B831" s="4">
        <v>91</v>
      </c>
      <c r="C831" s="1">
        <f ca="1">RANDBETWEEN(E831,MAX(E831:E1827))</f>
        <v>933</v>
      </c>
      <c r="D831" s="1">
        <f t="shared" ca="1" si="41"/>
        <v>53.6</v>
      </c>
      <c r="E831" s="1">
        <v>829</v>
      </c>
      <c r="I831" s="1">
        <f t="shared" si="40"/>
        <v>1</v>
      </c>
      <c r="J831" s="1">
        <f t="shared" si="39"/>
        <v>9</v>
      </c>
    </row>
    <row r="832" spans="2:10" x14ac:dyDescent="0.3">
      <c r="B832" s="4">
        <v>100</v>
      </c>
      <c r="C832" s="1">
        <f ca="1">RANDBETWEEN(E832,MAX(E832:E1828))</f>
        <v>952</v>
      </c>
      <c r="D832" s="1">
        <f t="shared" ca="1" si="41"/>
        <v>53.6</v>
      </c>
      <c r="E832" s="1">
        <v>830</v>
      </c>
      <c r="I832" s="1">
        <f t="shared" si="40"/>
        <v>1</v>
      </c>
      <c r="J832" s="1">
        <f t="shared" si="39"/>
        <v>9</v>
      </c>
    </row>
    <row r="833" spans="2:10" x14ac:dyDescent="0.3">
      <c r="B833" s="4">
        <v>85</v>
      </c>
      <c r="C833" s="1">
        <f ca="1">RANDBETWEEN(E833,MAX(E833:E1829))</f>
        <v>982</v>
      </c>
      <c r="D833" s="1">
        <f t="shared" ca="1" si="41"/>
        <v>53.6</v>
      </c>
      <c r="E833" s="1">
        <v>831</v>
      </c>
      <c r="I833" s="1">
        <f t="shared" si="40"/>
        <v>1</v>
      </c>
      <c r="J833" s="1">
        <f t="shared" si="39"/>
        <v>9</v>
      </c>
    </row>
    <row r="834" spans="2:10" x14ac:dyDescent="0.3">
      <c r="B834" s="4">
        <v>6</v>
      </c>
      <c r="C834" s="1">
        <f ca="1">RANDBETWEEN(E834,MAX(E834:E1830))</f>
        <v>880</v>
      </c>
      <c r="D834" s="1">
        <f t="shared" ca="1" si="41"/>
        <v>53.6</v>
      </c>
      <c r="E834" s="1">
        <v>832</v>
      </c>
      <c r="I834" s="1">
        <f t="shared" si="40"/>
        <v>1</v>
      </c>
      <c r="J834" s="1">
        <f t="shared" si="39"/>
        <v>9</v>
      </c>
    </row>
    <row r="835" spans="2:10" x14ac:dyDescent="0.3">
      <c r="B835" s="4">
        <v>85</v>
      </c>
      <c r="C835" s="1">
        <f ca="1">RANDBETWEEN(E835,MAX(E835:E1831))</f>
        <v>850</v>
      </c>
      <c r="D835" s="1">
        <f t="shared" ca="1" si="41"/>
        <v>53.6</v>
      </c>
      <c r="E835" s="1">
        <v>833</v>
      </c>
      <c r="I835" s="1">
        <f t="shared" si="40"/>
        <v>1</v>
      </c>
      <c r="J835" s="1">
        <f t="shared" si="39"/>
        <v>9</v>
      </c>
    </row>
    <row r="836" spans="2:10" x14ac:dyDescent="0.3">
      <c r="B836" s="4">
        <v>16</v>
      </c>
      <c r="C836" s="1">
        <f ca="1">RANDBETWEEN(E836,MAX(E836:E1832))</f>
        <v>898</v>
      </c>
      <c r="D836" s="1">
        <f t="shared" ca="1" si="41"/>
        <v>53.6</v>
      </c>
      <c r="E836" s="1">
        <v>834</v>
      </c>
      <c r="I836" s="1">
        <f t="shared" si="40"/>
        <v>1</v>
      </c>
      <c r="J836" s="1">
        <f t="shared" ref="J836:J899" si="42">I836+8</f>
        <v>9</v>
      </c>
    </row>
    <row r="837" spans="2:10" x14ac:dyDescent="0.3">
      <c r="B837" s="4">
        <v>16</v>
      </c>
      <c r="C837" s="1">
        <f ca="1">RANDBETWEEN(E837,MAX(E837:E1833))</f>
        <v>841</v>
      </c>
      <c r="D837" s="1">
        <f t="shared" ca="1" si="41"/>
        <v>53.6</v>
      </c>
      <c r="E837" s="1">
        <v>835</v>
      </c>
      <c r="I837" s="1">
        <f t="shared" ref="I837:I900" si="43">I836</f>
        <v>1</v>
      </c>
      <c r="J837" s="1">
        <f t="shared" si="42"/>
        <v>9</v>
      </c>
    </row>
    <row r="838" spans="2:10" x14ac:dyDescent="0.3">
      <c r="B838" s="4">
        <v>65</v>
      </c>
      <c r="C838" s="1">
        <f ca="1">RANDBETWEEN(E838,MAX(E838:E1834))</f>
        <v>985</v>
      </c>
      <c r="D838" s="1">
        <f t="shared" ca="1" si="41"/>
        <v>53.6</v>
      </c>
      <c r="E838" s="1">
        <v>836</v>
      </c>
      <c r="I838" s="1">
        <f t="shared" si="43"/>
        <v>1</v>
      </c>
      <c r="J838" s="1">
        <f t="shared" si="42"/>
        <v>9</v>
      </c>
    </row>
    <row r="839" spans="2:10" x14ac:dyDescent="0.3">
      <c r="B839" s="4">
        <v>93</v>
      </c>
      <c r="C839" s="1">
        <f ca="1">RANDBETWEEN(E839,MAX(E839:E1835))</f>
        <v>869</v>
      </c>
      <c r="D839" s="1">
        <f t="shared" ca="1" si="41"/>
        <v>53.6</v>
      </c>
      <c r="E839" s="1">
        <v>837</v>
      </c>
      <c r="I839" s="1">
        <f t="shared" si="43"/>
        <v>1</v>
      </c>
      <c r="J839" s="1">
        <f t="shared" si="42"/>
        <v>9</v>
      </c>
    </row>
    <row r="840" spans="2:10" x14ac:dyDescent="0.3">
      <c r="B840" s="4">
        <v>4</v>
      </c>
      <c r="C840" s="1">
        <f ca="1">RANDBETWEEN(E840,MAX(E840:E1836))</f>
        <v>880</v>
      </c>
      <c r="D840" s="1">
        <f t="shared" ca="1" si="41"/>
        <v>53.6</v>
      </c>
      <c r="E840" s="1">
        <v>838</v>
      </c>
      <c r="I840" s="1">
        <f t="shared" si="43"/>
        <v>1</v>
      </c>
      <c r="J840" s="1">
        <f t="shared" si="42"/>
        <v>9</v>
      </c>
    </row>
    <row r="841" spans="2:10" x14ac:dyDescent="0.3">
      <c r="B841" s="4">
        <v>31</v>
      </c>
      <c r="C841" s="1">
        <f ca="1">RANDBETWEEN(E841,MAX(E841:E1837))</f>
        <v>864</v>
      </c>
      <c r="D841" s="1">
        <f t="shared" ca="1" si="41"/>
        <v>53.6</v>
      </c>
      <c r="E841" s="1">
        <v>839</v>
      </c>
      <c r="I841" s="1">
        <f t="shared" si="43"/>
        <v>1</v>
      </c>
      <c r="J841" s="1">
        <f t="shared" si="42"/>
        <v>9</v>
      </c>
    </row>
    <row r="842" spans="2:10" x14ac:dyDescent="0.3">
      <c r="B842" s="4">
        <v>89</v>
      </c>
      <c r="C842" s="1">
        <f ca="1">RANDBETWEEN(E842,MAX(E842:E1838))</f>
        <v>973</v>
      </c>
      <c r="D842" s="1">
        <f t="shared" ca="1" si="41"/>
        <v>53.6</v>
      </c>
      <c r="E842" s="1">
        <v>840</v>
      </c>
      <c r="I842" s="1">
        <f t="shared" si="43"/>
        <v>1</v>
      </c>
      <c r="J842" s="1">
        <f t="shared" si="42"/>
        <v>9</v>
      </c>
    </row>
    <row r="843" spans="2:10" x14ac:dyDescent="0.3">
      <c r="B843" s="4">
        <v>97</v>
      </c>
      <c r="C843" s="1">
        <f ca="1">RANDBETWEEN(E843,MAX(E843:E1839))</f>
        <v>876</v>
      </c>
      <c r="D843" s="1">
        <f t="shared" ca="1" si="41"/>
        <v>53.6</v>
      </c>
      <c r="E843" s="1">
        <v>841</v>
      </c>
      <c r="I843" s="1">
        <f t="shared" si="43"/>
        <v>1</v>
      </c>
      <c r="J843" s="1">
        <f t="shared" si="42"/>
        <v>9</v>
      </c>
    </row>
    <row r="844" spans="2:10" x14ac:dyDescent="0.3">
      <c r="B844" s="4">
        <v>90</v>
      </c>
      <c r="C844" s="1">
        <f ca="1">RANDBETWEEN(E844,MAX(E844:E1840))</f>
        <v>987</v>
      </c>
      <c r="D844" s="1">
        <f t="shared" ca="1" si="41"/>
        <v>53.6</v>
      </c>
      <c r="E844" s="1">
        <v>842</v>
      </c>
      <c r="I844" s="1">
        <f t="shared" si="43"/>
        <v>1</v>
      </c>
      <c r="J844" s="1">
        <f t="shared" si="42"/>
        <v>9</v>
      </c>
    </row>
    <row r="845" spans="2:10" x14ac:dyDescent="0.3">
      <c r="B845" s="4">
        <v>1</v>
      </c>
      <c r="C845" s="1">
        <f ca="1">RANDBETWEEN(E845,MAX(E845:E1841))</f>
        <v>870</v>
      </c>
      <c r="D845" s="1">
        <f t="shared" ca="1" si="41"/>
        <v>53.6</v>
      </c>
      <c r="E845" s="1">
        <v>843</v>
      </c>
      <c r="I845" s="1">
        <f t="shared" si="43"/>
        <v>1</v>
      </c>
      <c r="J845" s="1">
        <f t="shared" si="42"/>
        <v>9</v>
      </c>
    </row>
    <row r="846" spans="2:10" x14ac:dyDescent="0.3">
      <c r="B846" s="4">
        <v>63</v>
      </c>
      <c r="C846" s="1">
        <f ca="1">RANDBETWEEN(E846,MAX(E846:E1842))</f>
        <v>910</v>
      </c>
      <c r="D846" s="1">
        <f t="shared" ca="1" si="41"/>
        <v>53.6</v>
      </c>
      <c r="E846" s="1">
        <v>844</v>
      </c>
      <c r="I846" s="1">
        <f t="shared" si="43"/>
        <v>1</v>
      </c>
      <c r="J846" s="1">
        <f t="shared" si="42"/>
        <v>9</v>
      </c>
    </row>
    <row r="847" spans="2:10" x14ac:dyDescent="0.3">
      <c r="B847" s="4">
        <v>83</v>
      </c>
      <c r="C847" s="1">
        <f ca="1">RANDBETWEEN(E847,MAX(E847:E1843))</f>
        <v>983</v>
      </c>
      <c r="D847" s="1">
        <f t="shared" ca="1" si="41"/>
        <v>53.6</v>
      </c>
      <c r="E847" s="1">
        <v>845</v>
      </c>
      <c r="I847" s="1">
        <f t="shared" si="43"/>
        <v>1</v>
      </c>
      <c r="J847" s="1">
        <f t="shared" si="42"/>
        <v>9</v>
      </c>
    </row>
    <row r="848" spans="2:10" x14ac:dyDescent="0.3">
      <c r="B848" s="4">
        <v>12</v>
      </c>
      <c r="C848" s="1">
        <f ca="1">RANDBETWEEN(E848,MAX(E848:E1844))</f>
        <v>859</v>
      </c>
      <c r="D848" s="1">
        <f t="shared" ca="1" si="41"/>
        <v>53.6</v>
      </c>
      <c r="E848" s="1">
        <v>846</v>
      </c>
      <c r="I848" s="1">
        <f t="shared" si="43"/>
        <v>1</v>
      </c>
      <c r="J848" s="1">
        <f t="shared" si="42"/>
        <v>9</v>
      </c>
    </row>
    <row r="849" spans="2:10" x14ac:dyDescent="0.3">
      <c r="B849" s="4">
        <v>23</v>
      </c>
      <c r="C849" s="1">
        <f ca="1">RANDBETWEEN(E849,MAX(E849:E1845))</f>
        <v>986</v>
      </c>
      <c r="D849" s="1">
        <f t="shared" ca="1" si="41"/>
        <v>53.6</v>
      </c>
      <c r="E849" s="1">
        <v>847</v>
      </c>
      <c r="I849" s="1">
        <f t="shared" si="43"/>
        <v>1</v>
      </c>
      <c r="J849" s="1">
        <f t="shared" si="42"/>
        <v>9</v>
      </c>
    </row>
    <row r="850" spans="2:10" x14ac:dyDescent="0.3">
      <c r="B850" s="4">
        <v>72</v>
      </c>
      <c r="C850" s="1">
        <f ca="1">RANDBETWEEN(E850,MAX(E850:E1846))</f>
        <v>873</v>
      </c>
      <c r="D850" s="1">
        <f t="shared" ca="1" si="41"/>
        <v>53.6</v>
      </c>
      <c r="E850" s="1">
        <v>848</v>
      </c>
      <c r="I850" s="1">
        <f t="shared" si="43"/>
        <v>1</v>
      </c>
      <c r="J850" s="1">
        <f t="shared" si="42"/>
        <v>9</v>
      </c>
    </row>
    <row r="851" spans="2:10" x14ac:dyDescent="0.3">
      <c r="B851" s="4">
        <v>91</v>
      </c>
      <c r="C851" s="1">
        <f ca="1">RANDBETWEEN(E851,MAX(E851:E1847))</f>
        <v>993</v>
      </c>
      <c r="D851" s="1">
        <f t="shared" ca="1" si="41"/>
        <v>53.6</v>
      </c>
      <c r="E851" s="1">
        <v>849</v>
      </c>
      <c r="I851" s="1">
        <f t="shared" si="43"/>
        <v>1</v>
      </c>
      <c r="J851" s="1">
        <f t="shared" si="42"/>
        <v>9</v>
      </c>
    </row>
    <row r="852" spans="2:10" x14ac:dyDescent="0.3">
      <c r="B852" s="4">
        <v>71</v>
      </c>
      <c r="C852" s="1">
        <f ca="1">RANDBETWEEN(E852,MAX(E852:E1848))</f>
        <v>877</v>
      </c>
      <c r="D852" s="1">
        <f t="shared" ref="D852:D915" ca="1" si="44">D851</f>
        <v>53.6</v>
      </c>
      <c r="E852" s="1">
        <v>850</v>
      </c>
      <c r="I852" s="1">
        <f t="shared" si="43"/>
        <v>1</v>
      </c>
      <c r="J852" s="1">
        <f t="shared" si="42"/>
        <v>9</v>
      </c>
    </row>
    <row r="853" spans="2:10" x14ac:dyDescent="0.3">
      <c r="B853" s="4">
        <v>17</v>
      </c>
      <c r="C853" s="1">
        <f ca="1">RANDBETWEEN(E853,MAX(E853:E1849))</f>
        <v>887</v>
      </c>
      <c r="D853" s="1">
        <f t="shared" ca="1" si="44"/>
        <v>53.6</v>
      </c>
      <c r="E853" s="1">
        <v>851</v>
      </c>
      <c r="I853" s="1">
        <f t="shared" si="43"/>
        <v>1</v>
      </c>
      <c r="J853" s="1">
        <f t="shared" si="42"/>
        <v>9</v>
      </c>
    </row>
    <row r="854" spans="2:10" x14ac:dyDescent="0.3">
      <c r="B854" s="4">
        <v>78</v>
      </c>
      <c r="C854" s="1">
        <f ca="1">RANDBETWEEN(E854,MAX(E854:E1850))</f>
        <v>930</v>
      </c>
      <c r="D854" s="1">
        <f t="shared" ca="1" si="44"/>
        <v>53.6</v>
      </c>
      <c r="E854" s="1">
        <v>852</v>
      </c>
      <c r="I854" s="1">
        <f t="shared" si="43"/>
        <v>1</v>
      </c>
      <c r="J854" s="1">
        <f t="shared" si="42"/>
        <v>9</v>
      </c>
    </row>
    <row r="855" spans="2:10" x14ac:dyDescent="0.3">
      <c r="B855" s="4">
        <v>99</v>
      </c>
      <c r="C855" s="1">
        <f ca="1">RANDBETWEEN(E855,MAX(E855:E1851))</f>
        <v>883</v>
      </c>
      <c r="D855" s="1">
        <f t="shared" ca="1" si="44"/>
        <v>53.6</v>
      </c>
      <c r="E855" s="1">
        <v>853</v>
      </c>
      <c r="I855" s="1">
        <f t="shared" si="43"/>
        <v>1</v>
      </c>
      <c r="J855" s="1">
        <f t="shared" si="42"/>
        <v>9</v>
      </c>
    </row>
    <row r="856" spans="2:10" x14ac:dyDescent="0.3">
      <c r="B856" s="4">
        <v>29</v>
      </c>
      <c r="C856" s="1">
        <f ca="1">RANDBETWEEN(E856,MAX(E856:E1852))</f>
        <v>995</v>
      </c>
      <c r="D856" s="1">
        <f t="shared" ca="1" si="44"/>
        <v>53.6</v>
      </c>
      <c r="E856" s="1">
        <v>854</v>
      </c>
      <c r="I856" s="1">
        <f t="shared" si="43"/>
        <v>1</v>
      </c>
      <c r="J856" s="1">
        <f t="shared" si="42"/>
        <v>9</v>
      </c>
    </row>
    <row r="857" spans="2:10" x14ac:dyDescent="0.3">
      <c r="B857" s="4">
        <v>17</v>
      </c>
      <c r="C857" s="1">
        <f ca="1">RANDBETWEEN(E857,MAX(E857:E1853))</f>
        <v>965</v>
      </c>
      <c r="D857" s="1">
        <f t="shared" ca="1" si="44"/>
        <v>53.6</v>
      </c>
      <c r="E857" s="1">
        <v>855</v>
      </c>
      <c r="I857" s="1">
        <f t="shared" si="43"/>
        <v>1</v>
      </c>
      <c r="J857" s="1">
        <f t="shared" si="42"/>
        <v>9</v>
      </c>
    </row>
    <row r="858" spans="2:10" x14ac:dyDescent="0.3">
      <c r="B858" s="4">
        <v>48</v>
      </c>
      <c r="C858" s="1">
        <f ca="1">RANDBETWEEN(E858,MAX(E858:E1854))</f>
        <v>935</v>
      </c>
      <c r="D858" s="1">
        <f t="shared" ca="1" si="44"/>
        <v>53.6</v>
      </c>
      <c r="E858" s="1">
        <v>856</v>
      </c>
      <c r="I858" s="1">
        <f t="shared" si="43"/>
        <v>1</v>
      </c>
      <c r="J858" s="1">
        <f t="shared" si="42"/>
        <v>9</v>
      </c>
    </row>
    <row r="859" spans="2:10" x14ac:dyDescent="0.3">
      <c r="B859" s="4">
        <v>4</v>
      </c>
      <c r="C859" s="1">
        <f ca="1">RANDBETWEEN(E859,MAX(E859:E1855))</f>
        <v>968</v>
      </c>
      <c r="D859" s="1">
        <f t="shared" ca="1" si="44"/>
        <v>53.6</v>
      </c>
      <c r="E859" s="1">
        <v>857</v>
      </c>
      <c r="I859" s="1">
        <f t="shared" si="43"/>
        <v>1</v>
      </c>
      <c r="J859" s="1">
        <f t="shared" si="42"/>
        <v>9</v>
      </c>
    </row>
    <row r="860" spans="2:10" x14ac:dyDescent="0.3">
      <c r="B860" s="4">
        <v>80</v>
      </c>
      <c r="C860" s="1">
        <f ca="1">RANDBETWEEN(E860,MAX(E860:E1856))</f>
        <v>945</v>
      </c>
      <c r="D860" s="1">
        <f t="shared" ca="1" si="44"/>
        <v>53.6</v>
      </c>
      <c r="E860" s="1">
        <v>858</v>
      </c>
      <c r="I860" s="1">
        <f t="shared" si="43"/>
        <v>1</v>
      </c>
      <c r="J860" s="1">
        <f t="shared" si="42"/>
        <v>9</v>
      </c>
    </row>
    <row r="861" spans="2:10" x14ac:dyDescent="0.3">
      <c r="B861" s="4">
        <v>36</v>
      </c>
      <c r="C861" s="1">
        <f ca="1">RANDBETWEEN(E861,MAX(E861:E1857))</f>
        <v>945</v>
      </c>
      <c r="D861" s="1">
        <f t="shared" ca="1" si="44"/>
        <v>53.6</v>
      </c>
      <c r="E861" s="1">
        <v>859</v>
      </c>
      <c r="I861" s="1">
        <f t="shared" si="43"/>
        <v>1</v>
      </c>
      <c r="J861" s="1">
        <f t="shared" si="42"/>
        <v>9</v>
      </c>
    </row>
    <row r="862" spans="2:10" x14ac:dyDescent="0.3">
      <c r="B862" s="4">
        <v>2</v>
      </c>
      <c r="C862" s="1">
        <f ca="1">RANDBETWEEN(E862,MAX(E862:E1858))</f>
        <v>905</v>
      </c>
      <c r="D862" s="1">
        <f t="shared" ca="1" si="44"/>
        <v>53.6</v>
      </c>
      <c r="E862" s="1">
        <v>860</v>
      </c>
      <c r="I862" s="1">
        <f t="shared" si="43"/>
        <v>1</v>
      </c>
      <c r="J862" s="1">
        <f t="shared" si="42"/>
        <v>9</v>
      </c>
    </row>
    <row r="863" spans="2:10" x14ac:dyDescent="0.3">
      <c r="B863" s="4">
        <v>32</v>
      </c>
      <c r="C863" s="1">
        <f ca="1">RANDBETWEEN(E863,MAX(E863:E1859))</f>
        <v>893</v>
      </c>
      <c r="D863" s="1">
        <f t="shared" ca="1" si="44"/>
        <v>53.6</v>
      </c>
      <c r="E863" s="1">
        <v>861</v>
      </c>
      <c r="I863" s="1">
        <f t="shared" si="43"/>
        <v>1</v>
      </c>
      <c r="J863" s="1">
        <f t="shared" si="42"/>
        <v>9</v>
      </c>
    </row>
    <row r="864" spans="2:10" x14ac:dyDescent="0.3">
      <c r="B864" s="4">
        <v>15</v>
      </c>
      <c r="C864" s="1">
        <f ca="1">RANDBETWEEN(E864,MAX(E864:E1860))</f>
        <v>922</v>
      </c>
      <c r="D864" s="1">
        <f t="shared" ca="1" si="44"/>
        <v>53.6</v>
      </c>
      <c r="E864" s="1">
        <v>862</v>
      </c>
      <c r="I864" s="1">
        <f t="shared" si="43"/>
        <v>1</v>
      </c>
      <c r="J864" s="1">
        <f t="shared" si="42"/>
        <v>9</v>
      </c>
    </row>
    <row r="865" spans="2:10" x14ac:dyDescent="0.3">
      <c r="B865" s="4">
        <v>37</v>
      </c>
      <c r="C865" s="1">
        <f ca="1">RANDBETWEEN(E865,MAX(E865:E1861))</f>
        <v>998</v>
      </c>
      <c r="D865" s="1">
        <f t="shared" ca="1" si="44"/>
        <v>53.6</v>
      </c>
      <c r="E865" s="1">
        <v>863</v>
      </c>
      <c r="I865" s="1">
        <f t="shared" si="43"/>
        <v>1</v>
      </c>
      <c r="J865" s="1">
        <f t="shared" si="42"/>
        <v>9</v>
      </c>
    </row>
    <row r="866" spans="2:10" x14ac:dyDescent="0.3">
      <c r="B866" s="4">
        <v>81</v>
      </c>
      <c r="C866" s="1">
        <f ca="1">RANDBETWEEN(E866,MAX(E866:E1862))</f>
        <v>975</v>
      </c>
      <c r="D866" s="1">
        <f t="shared" ca="1" si="44"/>
        <v>53.6</v>
      </c>
      <c r="E866" s="1">
        <v>864</v>
      </c>
      <c r="I866" s="1">
        <f t="shared" si="43"/>
        <v>1</v>
      </c>
      <c r="J866" s="1">
        <f t="shared" si="42"/>
        <v>9</v>
      </c>
    </row>
    <row r="867" spans="2:10" x14ac:dyDescent="0.3">
      <c r="B867" s="4">
        <v>76</v>
      </c>
      <c r="C867" s="1">
        <f ca="1">RANDBETWEEN(E867,MAX(E867:E1863))</f>
        <v>918</v>
      </c>
      <c r="D867" s="1">
        <f t="shared" ca="1" si="44"/>
        <v>53.6</v>
      </c>
      <c r="E867" s="1">
        <v>865</v>
      </c>
      <c r="I867" s="1">
        <f t="shared" si="43"/>
        <v>1</v>
      </c>
      <c r="J867" s="1">
        <f t="shared" si="42"/>
        <v>9</v>
      </c>
    </row>
    <row r="868" spans="2:10" x14ac:dyDescent="0.3">
      <c r="B868" s="4">
        <v>78</v>
      </c>
      <c r="C868" s="1">
        <f ca="1">RANDBETWEEN(E868,MAX(E868:E1864))</f>
        <v>979</v>
      </c>
      <c r="D868" s="1">
        <f t="shared" ca="1" si="44"/>
        <v>53.6</v>
      </c>
      <c r="E868" s="1">
        <v>866</v>
      </c>
      <c r="I868" s="1">
        <f t="shared" si="43"/>
        <v>1</v>
      </c>
      <c r="J868" s="1">
        <f t="shared" si="42"/>
        <v>9</v>
      </c>
    </row>
    <row r="869" spans="2:10" x14ac:dyDescent="0.3">
      <c r="B869" s="4">
        <v>91</v>
      </c>
      <c r="C869" s="1">
        <f ca="1">RANDBETWEEN(E869,MAX(E869:E1865))</f>
        <v>911</v>
      </c>
      <c r="D869" s="1">
        <f t="shared" ca="1" si="44"/>
        <v>53.6</v>
      </c>
      <c r="E869" s="1">
        <v>867</v>
      </c>
      <c r="I869" s="1">
        <f t="shared" si="43"/>
        <v>1</v>
      </c>
      <c r="J869" s="1">
        <f t="shared" si="42"/>
        <v>9</v>
      </c>
    </row>
    <row r="870" spans="2:10" x14ac:dyDescent="0.3">
      <c r="B870" s="4">
        <v>42</v>
      </c>
      <c r="C870" s="1">
        <f ca="1">RANDBETWEEN(E870,MAX(E870:E1866))</f>
        <v>967</v>
      </c>
      <c r="D870" s="1">
        <f t="shared" ca="1" si="44"/>
        <v>53.6</v>
      </c>
      <c r="E870" s="1">
        <v>868</v>
      </c>
      <c r="I870" s="1">
        <f t="shared" si="43"/>
        <v>1</v>
      </c>
      <c r="J870" s="1">
        <f t="shared" si="42"/>
        <v>9</v>
      </c>
    </row>
    <row r="871" spans="2:10" x14ac:dyDescent="0.3">
      <c r="B871" s="4">
        <v>91</v>
      </c>
      <c r="C871" s="1">
        <f ca="1">RANDBETWEEN(E871,MAX(E871:E1867))</f>
        <v>870</v>
      </c>
      <c r="D871" s="1">
        <f t="shared" ca="1" si="44"/>
        <v>53.6</v>
      </c>
      <c r="E871" s="1">
        <v>869</v>
      </c>
      <c r="I871" s="1">
        <f t="shared" si="43"/>
        <v>1</v>
      </c>
      <c r="J871" s="1">
        <f t="shared" si="42"/>
        <v>9</v>
      </c>
    </row>
    <row r="872" spans="2:10" x14ac:dyDescent="0.3">
      <c r="B872" s="4">
        <v>2</v>
      </c>
      <c r="C872" s="1">
        <f ca="1">RANDBETWEEN(E872,MAX(E872:E1868))</f>
        <v>956</v>
      </c>
      <c r="D872" s="1">
        <f t="shared" ca="1" si="44"/>
        <v>53.6</v>
      </c>
      <c r="E872" s="1">
        <v>870</v>
      </c>
      <c r="I872" s="1">
        <f t="shared" si="43"/>
        <v>1</v>
      </c>
      <c r="J872" s="1">
        <f t="shared" si="42"/>
        <v>9</v>
      </c>
    </row>
    <row r="873" spans="2:10" x14ac:dyDescent="0.3">
      <c r="B873" s="4">
        <v>69</v>
      </c>
      <c r="C873" s="1">
        <f ca="1">RANDBETWEEN(E873,MAX(E873:E1869))</f>
        <v>977</v>
      </c>
      <c r="D873" s="1">
        <f t="shared" ca="1" si="44"/>
        <v>53.6</v>
      </c>
      <c r="E873" s="1">
        <v>871</v>
      </c>
      <c r="I873" s="1">
        <f t="shared" si="43"/>
        <v>1</v>
      </c>
      <c r="J873" s="1">
        <f t="shared" si="42"/>
        <v>9</v>
      </c>
    </row>
    <row r="874" spans="2:10" x14ac:dyDescent="0.3">
      <c r="B874" s="4">
        <v>16</v>
      </c>
      <c r="C874" s="1">
        <f ca="1">RANDBETWEEN(E874,MAX(E874:E1870))</f>
        <v>955</v>
      </c>
      <c r="D874" s="1">
        <f t="shared" ca="1" si="44"/>
        <v>53.6</v>
      </c>
      <c r="E874" s="1">
        <v>872</v>
      </c>
      <c r="I874" s="1">
        <f t="shared" si="43"/>
        <v>1</v>
      </c>
      <c r="J874" s="1">
        <f t="shared" si="42"/>
        <v>9</v>
      </c>
    </row>
    <row r="875" spans="2:10" x14ac:dyDescent="0.3">
      <c r="B875" s="4">
        <v>90</v>
      </c>
      <c r="C875" s="1">
        <f ca="1">RANDBETWEEN(E875,MAX(E875:E1871))</f>
        <v>898</v>
      </c>
      <c r="D875" s="1">
        <f t="shared" ca="1" si="44"/>
        <v>53.6</v>
      </c>
      <c r="E875" s="1">
        <v>873</v>
      </c>
      <c r="I875" s="1">
        <f t="shared" si="43"/>
        <v>1</v>
      </c>
      <c r="J875" s="1">
        <f t="shared" si="42"/>
        <v>9</v>
      </c>
    </row>
    <row r="876" spans="2:10" x14ac:dyDescent="0.3">
      <c r="B876" s="4">
        <v>60</v>
      </c>
      <c r="C876" s="1">
        <f ca="1">RANDBETWEEN(E876,MAX(E876:E1872))</f>
        <v>937</v>
      </c>
      <c r="D876" s="1">
        <f t="shared" ca="1" si="44"/>
        <v>53.6</v>
      </c>
      <c r="E876" s="1">
        <v>874</v>
      </c>
      <c r="I876" s="1">
        <f t="shared" si="43"/>
        <v>1</v>
      </c>
      <c r="J876" s="1">
        <f t="shared" si="42"/>
        <v>9</v>
      </c>
    </row>
    <row r="877" spans="2:10" x14ac:dyDescent="0.3">
      <c r="B877" s="4">
        <v>69</v>
      </c>
      <c r="C877" s="1">
        <f ca="1">RANDBETWEEN(E877,MAX(E877:E1873))</f>
        <v>940</v>
      </c>
      <c r="D877" s="1">
        <f t="shared" ca="1" si="44"/>
        <v>53.6</v>
      </c>
      <c r="E877" s="1">
        <v>875</v>
      </c>
      <c r="I877" s="1">
        <f t="shared" si="43"/>
        <v>1</v>
      </c>
      <c r="J877" s="1">
        <f t="shared" si="42"/>
        <v>9</v>
      </c>
    </row>
    <row r="878" spans="2:10" x14ac:dyDescent="0.3">
      <c r="B878" s="4">
        <v>94</v>
      </c>
      <c r="C878" s="1">
        <f ca="1">RANDBETWEEN(E878,MAX(E878:E1874))</f>
        <v>901</v>
      </c>
      <c r="D878" s="1">
        <f t="shared" ca="1" si="44"/>
        <v>53.6</v>
      </c>
      <c r="E878" s="1">
        <v>876</v>
      </c>
      <c r="I878" s="1">
        <f t="shared" si="43"/>
        <v>1</v>
      </c>
      <c r="J878" s="1">
        <f t="shared" si="42"/>
        <v>9</v>
      </c>
    </row>
    <row r="879" spans="2:10" x14ac:dyDescent="0.3">
      <c r="B879" s="4">
        <v>75</v>
      </c>
      <c r="C879" s="1">
        <f ca="1">RANDBETWEEN(E879,MAX(E879:E1875))</f>
        <v>918</v>
      </c>
      <c r="D879" s="1">
        <f t="shared" ca="1" si="44"/>
        <v>53.6</v>
      </c>
      <c r="E879" s="1">
        <v>877</v>
      </c>
      <c r="I879" s="1">
        <f t="shared" si="43"/>
        <v>1</v>
      </c>
      <c r="J879" s="1">
        <f t="shared" si="42"/>
        <v>9</v>
      </c>
    </row>
    <row r="880" spans="2:10" x14ac:dyDescent="0.3">
      <c r="B880" s="4">
        <v>54</v>
      </c>
      <c r="C880" s="1">
        <f ca="1">RANDBETWEEN(E880,MAX(E880:E1876))</f>
        <v>931</v>
      </c>
      <c r="D880" s="1">
        <f t="shared" ca="1" si="44"/>
        <v>53.6</v>
      </c>
      <c r="E880" s="1">
        <v>878</v>
      </c>
      <c r="I880" s="1">
        <f t="shared" si="43"/>
        <v>1</v>
      </c>
      <c r="J880" s="1">
        <f t="shared" si="42"/>
        <v>9</v>
      </c>
    </row>
    <row r="881" spans="2:10" x14ac:dyDescent="0.3">
      <c r="B881" s="4">
        <v>62</v>
      </c>
      <c r="C881" s="1">
        <f ca="1">RANDBETWEEN(E881,MAX(E881:E1877))</f>
        <v>885</v>
      </c>
      <c r="D881" s="1">
        <f t="shared" ca="1" si="44"/>
        <v>53.6</v>
      </c>
      <c r="E881" s="1">
        <v>879</v>
      </c>
      <c r="I881" s="1">
        <f t="shared" si="43"/>
        <v>1</v>
      </c>
      <c r="J881" s="1">
        <f t="shared" si="42"/>
        <v>9</v>
      </c>
    </row>
    <row r="882" spans="2:10" x14ac:dyDescent="0.3">
      <c r="B882" s="4">
        <v>59</v>
      </c>
      <c r="C882" s="1">
        <f ca="1">RANDBETWEEN(E882,MAX(E882:E1878))</f>
        <v>968</v>
      </c>
      <c r="D882" s="1">
        <f t="shared" ca="1" si="44"/>
        <v>53.6</v>
      </c>
      <c r="E882" s="1">
        <v>880</v>
      </c>
      <c r="I882" s="1">
        <f t="shared" si="43"/>
        <v>1</v>
      </c>
      <c r="J882" s="1">
        <f t="shared" si="42"/>
        <v>9</v>
      </c>
    </row>
    <row r="883" spans="2:10" x14ac:dyDescent="0.3">
      <c r="B883" s="4">
        <v>67</v>
      </c>
      <c r="C883" s="1">
        <f ca="1">RANDBETWEEN(E883,MAX(E883:E1879))</f>
        <v>987</v>
      </c>
      <c r="D883" s="1">
        <f t="shared" ca="1" si="44"/>
        <v>53.6</v>
      </c>
      <c r="E883" s="1">
        <v>881</v>
      </c>
      <c r="I883" s="1">
        <f t="shared" si="43"/>
        <v>1</v>
      </c>
      <c r="J883" s="1">
        <f t="shared" si="42"/>
        <v>9</v>
      </c>
    </row>
    <row r="884" spans="2:10" x14ac:dyDescent="0.3">
      <c r="B884" s="4">
        <v>8</v>
      </c>
      <c r="C884" s="1">
        <f ca="1">RANDBETWEEN(E884,MAX(E884:E1880))</f>
        <v>990</v>
      </c>
      <c r="D884" s="1">
        <f t="shared" ca="1" si="44"/>
        <v>53.6</v>
      </c>
      <c r="E884" s="1">
        <v>882</v>
      </c>
      <c r="I884" s="1">
        <f t="shared" si="43"/>
        <v>1</v>
      </c>
      <c r="J884" s="1">
        <f t="shared" si="42"/>
        <v>9</v>
      </c>
    </row>
    <row r="885" spans="2:10" x14ac:dyDescent="0.3">
      <c r="B885" s="4">
        <v>76</v>
      </c>
      <c r="C885" s="1">
        <f ca="1">RANDBETWEEN(E885,MAX(E885:E1881))</f>
        <v>953</v>
      </c>
      <c r="D885" s="1">
        <f t="shared" ca="1" si="44"/>
        <v>53.6</v>
      </c>
      <c r="E885" s="1">
        <v>883</v>
      </c>
      <c r="I885" s="1">
        <f t="shared" si="43"/>
        <v>1</v>
      </c>
      <c r="J885" s="1">
        <f t="shared" si="42"/>
        <v>9</v>
      </c>
    </row>
    <row r="886" spans="2:10" x14ac:dyDescent="0.3">
      <c r="B886" s="4">
        <v>66</v>
      </c>
      <c r="C886" s="1">
        <f ca="1">RANDBETWEEN(E886,MAX(E886:E1882))</f>
        <v>904</v>
      </c>
      <c r="D886" s="1">
        <f t="shared" ca="1" si="44"/>
        <v>53.6</v>
      </c>
      <c r="E886" s="1">
        <v>884</v>
      </c>
      <c r="I886" s="1">
        <f t="shared" si="43"/>
        <v>1</v>
      </c>
      <c r="J886" s="1">
        <f t="shared" si="42"/>
        <v>9</v>
      </c>
    </row>
    <row r="887" spans="2:10" x14ac:dyDescent="0.3">
      <c r="B887" s="4">
        <v>36</v>
      </c>
      <c r="C887" s="1">
        <f ca="1">RANDBETWEEN(E887,MAX(E887:E1883))</f>
        <v>991</v>
      </c>
      <c r="D887" s="1">
        <f t="shared" ca="1" si="44"/>
        <v>53.6</v>
      </c>
      <c r="E887" s="1">
        <v>885</v>
      </c>
      <c r="I887" s="1">
        <f t="shared" si="43"/>
        <v>1</v>
      </c>
      <c r="J887" s="1">
        <f t="shared" si="42"/>
        <v>9</v>
      </c>
    </row>
    <row r="888" spans="2:10" x14ac:dyDescent="0.3">
      <c r="B888" s="4">
        <v>91</v>
      </c>
      <c r="C888" s="1">
        <f ca="1">RANDBETWEEN(E888,MAX(E888:E1884))</f>
        <v>995</v>
      </c>
      <c r="D888" s="1">
        <f t="shared" ca="1" si="44"/>
        <v>53.6</v>
      </c>
      <c r="E888" s="1">
        <v>886</v>
      </c>
      <c r="I888" s="1">
        <f t="shared" si="43"/>
        <v>1</v>
      </c>
      <c r="J888" s="1">
        <f t="shared" si="42"/>
        <v>9</v>
      </c>
    </row>
    <row r="889" spans="2:10" x14ac:dyDescent="0.3">
      <c r="B889" s="4">
        <v>35</v>
      </c>
      <c r="C889" s="1">
        <f ca="1">RANDBETWEEN(E889,MAX(E889:E1885))</f>
        <v>979</v>
      </c>
      <c r="D889" s="1">
        <f t="shared" ca="1" si="44"/>
        <v>53.6</v>
      </c>
      <c r="E889" s="1">
        <v>887</v>
      </c>
      <c r="I889" s="1">
        <f t="shared" si="43"/>
        <v>1</v>
      </c>
      <c r="J889" s="1">
        <f t="shared" si="42"/>
        <v>9</v>
      </c>
    </row>
    <row r="890" spans="2:10" x14ac:dyDescent="0.3">
      <c r="B890" s="4">
        <v>52</v>
      </c>
      <c r="C890" s="1">
        <f ca="1">RANDBETWEEN(E890,MAX(E890:E1886))</f>
        <v>993</v>
      </c>
      <c r="D890" s="1">
        <f t="shared" ca="1" si="44"/>
        <v>53.6</v>
      </c>
      <c r="E890" s="1">
        <v>888</v>
      </c>
      <c r="I890" s="1">
        <f t="shared" si="43"/>
        <v>1</v>
      </c>
      <c r="J890" s="1">
        <f t="shared" si="42"/>
        <v>9</v>
      </c>
    </row>
    <row r="891" spans="2:10" x14ac:dyDescent="0.3">
      <c r="B891" s="4">
        <v>8</v>
      </c>
      <c r="C891" s="1">
        <f ca="1">RANDBETWEEN(E891,MAX(E891:E1887))</f>
        <v>995</v>
      </c>
      <c r="D891" s="1">
        <f t="shared" ca="1" si="44"/>
        <v>53.6</v>
      </c>
      <c r="E891" s="1">
        <v>889</v>
      </c>
      <c r="I891" s="1">
        <f t="shared" si="43"/>
        <v>1</v>
      </c>
      <c r="J891" s="1">
        <f t="shared" si="42"/>
        <v>9</v>
      </c>
    </row>
    <row r="892" spans="2:10" x14ac:dyDescent="0.3">
      <c r="B892" s="4">
        <v>38</v>
      </c>
      <c r="C892" s="1">
        <f ca="1">RANDBETWEEN(E892,MAX(E892:E1888))</f>
        <v>911</v>
      </c>
      <c r="D892" s="1">
        <f t="shared" ca="1" si="44"/>
        <v>53.6</v>
      </c>
      <c r="E892" s="1">
        <v>890</v>
      </c>
      <c r="I892" s="1">
        <f t="shared" si="43"/>
        <v>1</v>
      </c>
      <c r="J892" s="1">
        <f t="shared" si="42"/>
        <v>9</v>
      </c>
    </row>
    <row r="893" spans="2:10" x14ac:dyDescent="0.3">
      <c r="B893" s="4">
        <v>55</v>
      </c>
      <c r="C893" s="1">
        <f ca="1">RANDBETWEEN(E893,MAX(E893:E1889))</f>
        <v>972</v>
      </c>
      <c r="D893" s="1">
        <f t="shared" ca="1" si="44"/>
        <v>53.6</v>
      </c>
      <c r="E893" s="1">
        <v>891</v>
      </c>
      <c r="I893" s="1">
        <f t="shared" si="43"/>
        <v>1</v>
      </c>
      <c r="J893" s="1">
        <f t="shared" si="42"/>
        <v>9</v>
      </c>
    </row>
    <row r="894" spans="2:10" x14ac:dyDescent="0.3">
      <c r="B894" s="4">
        <v>57</v>
      </c>
      <c r="C894" s="1">
        <f ca="1">RANDBETWEEN(E894,MAX(E894:E1890))</f>
        <v>989</v>
      </c>
      <c r="D894" s="1">
        <f t="shared" ca="1" si="44"/>
        <v>53.6</v>
      </c>
      <c r="E894" s="1">
        <v>892</v>
      </c>
      <c r="I894" s="1">
        <f t="shared" si="43"/>
        <v>1</v>
      </c>
      <c r="J894" s="1">
        <f t="shared" si="42"/>
        <v>9</v>
      </c>
    </row>
    <row r="895" spans="2:10" x14ac:dyDescent="0.3">
      <c r="B895" s="4">
        <v>74</v>
      </c>
      <c r="C895" s="1">
        <f ca="1">RANDBETWEEN(E895,MAX(E895:E1891))</f>
        <v>935</v>
      </c>
      <c r="D895" s="1">
        <f t="shared" ca="1" si="44"/>
        <v>53.6</v>
      </c>
      <c r="E895" s="1">
        <v>893</v>
      </c>
      <c r="I895" s="1">
        <f t="shared" si="43"/>
        <v>1</v>
      </c>
      <c r="J895" s="1">
        <f t="shared" si="42"/>
        <v>9</v>
      </c>
    </row>
    <row r="896" spans="2:10" x14ac:dyDescent="0.3">
      <c r="B896" s="4">
        <v>48</v>
      </c>
      <c r="C896" s="1">
        <f ca="1">RANDBETWEEN(E896,MAX(E896:E1892))</f>
        <v>996</v>
      </c>
      <c r="D896" s="1">
        <f t="shared" ca="1" si="44"/>
        <v>53.6</v>
      </c>
      <c r="E896" s="1">
        <v>894</v>
      </c>
      <c r="I896" s="1">
        <f t="shared" si="43"/>
        <v>1</v>
      </c>
      <c r="J896" s="1">
        <f t="shared" si="42"/>
        <v>9</v>
      </c>
    </row>
    <row r="897" spans="2:10" x14ac:dyDescent="0.3">
      <c r="B897" s="4">
        <v>95</v>
      </c>
      <c r="C897" s="1">
        <f ca="1">RANDBETWEEN(E897,MAX(E897:E1893))</f>
        <v>944</v>
      </c>
      <c r="D897" s="1">
        <f t="shared" ca="1" si="44"/>
        <v>53.6</v>
      </c>
      <c r="E897" s="1">
        <v>895</v>
      </c>
      <c r="I897" s="1">
        <f t="shared" si="43"/>
        <v>1</v>
      </c>
      <c r="J897" s="1">
        <f t="shared" si="42"/>
        <v>9</v>
      </c>
    </row>
    <row r="898" spans="2:10" x14ac:dyDescent="0.3">
      <c r="B898" s="4">
        <v>55</v>
      </c>
      <c r="C898" s="1">
        <f ca="1">RANDBETWEEN(E898,MAX(E898:E1894))</f>
        <v>980</v>
      </c>
      <c r="D898" s="1">
        <f t="shared" ca="1" si="44"/>
        <v>53.6</v>
      </c>
      <c r="E898" s="1">
        <v>896</v>
      </c>
      <c r="I898" s="1">
        <f t="shared" si="43"/>
        <v>1</v>
      </c>
      <c r="J898" s="1">
        <f t="shared" si="42"/>
        <v>9</v>
      </c>
    </row>
    <row r="899" spans="2:10" x14ac:dyDescent="0.3">
      <c r="B899" s="4">
        <v>59</v>
      </c>
      <c r="C899" s="1">
        <f ca="1">RANDBETWEEN(E899,MAX(E899:E1895))</f>
        <v>963</v>
      </c>
      <c r="D899" s="1">
        <f t="shared" ca="1" si="44"/>
        <v>53.6</v>
      </c>
      <c r="E899" s="1">
        <v>897</v>
      </c>
      <c r="I899" s="1">
        <f t="shared" si="43"/>
        <v>1</v>
      </c>
      <c r="J899" s="1">
        <f t="shared" si="42"/>
        <v>9</v>
      </c>
    </row>
    <row r="900" spans="2:10" x14ac:dyDescent="0.3">
      <c r="B900" s="4">
        <v>74</v>
      </c>
      <c r="C900" s="1">
        <f ca="1">RANDBETWEEN(E900,MAX(E900:E1896))</f>
        <v>935</v>
      </c>
      <c r="D900" s="1">
        <f t="shared" ca="1" si="44"/>
        <v>53.6</v>
      </c>
      <c r="E900" s="1">
        <v>898</v>
      </c>
      <c r="I900" s="1">
        <f t="shared" si="43"/>
        <v>1</v>
      </c>
      <c r="J900" s="1">
        <f t="shared" ref="J900:J963" si="45">I900+8</f>
        <v>9</v>
      </c>
    </row>
    <row r="901" spans="2:10" x14ac:dyDescent="0.3">
      <c r="B901" s="4">
        <v>54</v>
      </c>
      <c r="C901" s="1">
        <f ca="1">RANDBETWEEN(E901,MAX(E901:E1897))</f>
        <v>996</v>
      </c>
      <c r="D901" s="1">
        <f t="shared" ca="1" si="44"/>
        <v>53.6</v>
      </c>
      <c r="E901" s="1">
        <v>899</v>
      </c>
      <c r="I901" s="1">
        <f t="shared" ref="I901:I964" si="46">I900</f>
        <v>1</v>
      </c>
      <c r="J901" s="1">
        <f t="shared" si="45"/>
        <v>9</v>
      </c>
    </row>
    <row r="902" spans="2:10" x14ac:dyDescent="0.3">
      <c r="B902" s="4">
        <v>61</v>
      </c>
      <c r="C902" s="1">
        <f ca="1">RANDBETWEEN(E902,MAX(E902:E1898))</f>
        <v>925</v>
      </c>
      <c r="D902" s="1">
        <f t="shared" ca="1" si="44"/>
        <v>53.6</v>
      </c>
      <c r="E902" s="1">
        <v>900</v>
      </c>
      <c r="I902" s="1">
        <f t="shared" si="46"/>
        <v>1</v>
      </c>
      <c r="J902" s="1">
        <f t="shared" si="45"/>
        <v>9</v>
      </c>
    </row>
    <row r="903" spans="2:10" x14ac:dyDescent="0.3">
      <c r="B903" s="4">
        <v>81</v>
      </c>
      <c r="C903" s="1">
        <f ca="1">RANDBETWEEN(E903,MAX(E903:E1899))</f>
        <v>959</v>
      </c>
      <c r="D903" s="1">
        <f t="shared" ca="1" si="44"/>
        <v>53.6</v>
      </c>
      <c r="E903" s="1">
        <v>901</v>
      </c>
      <c r="I903" s="1">
        <f t="shared" si="46"/>
        <v>1</v>
      </c>
      <c r="J903" s="1">
        <f t="shared" si="45"/>
        <v>9</v>
      </c>
    </row>
    <row r="904" spans="2:10" x14ac:dyDescent="0.3">
      <c r="B904" s="4">
        <v>100</v>
      </c>
      <c r="C904" s="1">
        <f ca="1">RANDBETWEEN(E904,MAX(E904:E1900))</f>
        <v>956</v>
      </c>
      <c r="D904" s="1">
        <f t="shared" ca="1" si="44"/>
        <v>53.6</v>
      </c>
      <c r="E904" s="1">
        <v>902</v>
      </c>
      <c r="I904" s="1">
        <f t="shared" si="46"/>
        <v>1</v>
      </c>
      <c r="J904" s="1">
        <f t="shared" si="45"/>
        <v>9</v>
      </c>
    </row>
    <row r="905" spans="2:10" x14ac:dyDescent="0.3">
      <c r="B905" s="4">
        <v>80</v>
      </c>
      <c r="C905" s="1">
        <f ca="1">RANDBETWEEN(E905,MAX(E905:E1901))</f>
        <v>930</v>
      </c>
      <c r="D905" s="1">
        <f t="shared" ca="1" si="44"/>
        <v>53.6</v>
      </c>
      <c r="E905" s="1">
        <v>903</v>
      </c>
      <c r="I905" s="1">
        <f t="shared" si="46"/>
        <v>1</v>
      </c>
      <c r="J905" s="1">
        <f t="shared" si="45"/>
        <v>9</v>
      </c>
    </row>
    <row r="906" spans="2:10" x14ac:dyDescent="0.3">
      <c r="B906" s="4">
        <v>2</v>
      </c>
      <c r="C906" s="1">
        <f ca="1">RANDBETWEEN(E906,MAX(E906:E1902))</f>
        <v>981</v>
      </c>
      <c r="D906" s="1">
        <f t="shared" ca="1" si="44"/>
        <v>53.6</v>
      </c>
      <c r="E906" s="1">
        <v>904</v>
      </c>
      <c r="I906" s="1">
        <f t="shared" si="46"/>
        <v>1</v>
      </c>
      <c r="J906" s="1">
        <f t="shared" si="45"/>
        <v>9</v>
      </c>
    </row>
    <row r="907" spans="2:10" x14ac:dyDescent="0.3">
      <c r="B907" s="4">
        <v>10</v>
      </c>
      <c r="C907" s="1">
        <f ca="1">RANDBETWEEN(E907,MAX(E907:E1903))</f>
        <v>944</v>
      </c>
      <c r="D907" s="1">
        <f t="shared" ca="1" si="44"/>
        <v>53.6</v>
      </c>
      <c r="E907" s="1">
        <v>905</v>
      </c>
      <c r="I907" s="1">
        <f t="shared" si="46"/>
        <v>1</v>
      </c>
      <c r="J907" s="1">
        <f t="shared" si="45"/>
        <v>9</v>
      </c>
    </row>
    <row r="908" spans="2:10" x14ac:dyDescent="0.3">
      <c r="B908" s="4">
        <v>91</v>
      </c>
      <c r="C908" s="1">
        <f ca="1">RANDBETWEEN(E908,MAX(E908:E1904))</f>
        <v>951</v>
      </c>
      <c r="D908" s="1">
        <f t="shared" ca="1" si="44"/>
        <v>53.6</v>
      </c>
      <c r="E908" s="1">
        <v>906</v>
      </c>
      <c r="I908" s="1">
        <f t="shared" si="46"/>
        <v>1</v>
      </c>
      <c r="J908" s="1">
        <f t="shared" si="45"/>
        <v>9</v>
      </c>
    </row>
    <row r="909" spans="2:10" x14ac:dyDescent="0.3">
      <c r="B909" s="4">
        <v>13</v>
      </c>
      <c r="C909" s="1">
        <f ca="1">RANDBETWEEN(E909,MAX(E909:E1905))</f>
        <v>920</v>
      </c>
      <c r="D909" s="1">
        <f t="shared" ca="1" si="44"/>
        <v>53.6</v>
      </c>
      <c r="E909" s="1">
        <v>907</v>
      </c>
      <c r="I909" s="1">
        <f t="shared" si="46"/>
        <v>1</v>
      </c>
      <c r="J909" s="1">
        <f t="shared" si="45"/>
        <v>9</v>
      </c>
    </row>
    <row r="910" spans="2:10" x14ac:dyDescent="0.3">
      <c r="B910" s="4">
        <v>38</v>
      </c>
      <c r="C910" s="1">
        <f ca="1">RANDBETWEEN(E910,MAX(E910:E1906))</f>
        <v>974</v>
      </c>
      <c r="D910" s="1">
        <f t="shared" ca="1" si="44"/>
        <v>53.6</v>
      </c>
      <c r="E910" s="1">
        <v>908</v>
      </c>
      <c r="I910" s="1">
        <f t="shared" si="46"/>
        <v>1</v>
      </c>
      <c r="J910" s="1">
        <f t="shared" si="45"/>
        <v>9</v>
      </c>
    </row>
    <row r="911" spans="2:10" x14ac:dyDescent="0.3">
      <c r="B911" s="4">
        <v>48</v>
      </c>
      <c r="C911" s="1">
        <f ca="1">RANDBETWEEN(E911,MAX(E911:E1907))</f>
        <v>966</v>
      </c>
      <c r="D911" s="1">
        <f t="shared" ca="1" si="44"/>
        <v>53.6</v>
      </c>
      <c r="E911" s="1">
        <v>909</v>
      </c>
      <c r="I911" s="1">
        <f t="shared" si="46"/>
        <v>1</v>
      </c>
      <c r="J911" s="1">
        <f t="shared" si="45"/>
        <v>9</v>
      </c>
    </row>
    <row r="912" spans="2:10" x14ac:dyDescent="0.3">
      <c r="B912" s="4">
        <v>32</v>
      </c>
      <c r="C912" s="1">
        <f ca="1">RANDBETWEEN(E912,MAX(E912:E1908))</f>
        <v>942</v>
      </c>
      <c r="D912" s="1">
        <f t="shared" ca="1" si="44"/>
        <v>53.6</v>
      </c>
      <c r="E912" s="1">
        <v>910</v>
      </c>
      <c r="I912" s="1">
        <f t="shared" si="46"/>
        <v>1</v>
      </c>
      <c r="J912" s="1">
        <f t="shared" si="45"/>
        <v>9</v>
      </c>
    </row>
    <row r="913" spans="2:10" x14ac:dyDescent="0.3">
      <c r="B913" s="4">
        <v>72</v>
      </c>
      <c r="C913" s="1">
        <f ca="1">RANDBETWEEN(E913,MAX(E913:E1909))</f>
        <v>998</v>
      </c>
      <c r="D913" s="1">
        <f t="shared" ca="1" si="44"/>
        <v>53.6</v>
      </c>
      <c r="E913" s="1">
        <v>911</v>
      </c>
      <c r="I913" s="1">
        <f t="shared" si="46"/>
        <v>1</v>
      </c>
      <c r="J913" s="1">
        <f t="shared" si="45"/>
        <v>9</v>
      </c>
    </row>
    <row r="914" spans="2:10" x14ac:dyDescent="0.3">
      <c r="B914" s="4">
        <v>21</v>
      </c>
      <c r="C914" s="1">
        <f ca="1">RANDBETWEEN(E914,MAX(E914:E1910))</f>
        <v>964</v>
      </c>
      <c r="D914" s="1">
        <f t="shared" ca="1" si="44"/>
        <v>53.6</v>
      </c>
      <c r="E914" s="1">
        <v>912</v>
      </c>
      <c r="I914" s="1">
        <f t="shared" si="46"/>
        <v>1</v>
      </c>
      <c r="J914" s="1">
        <f t="shared" si="45"/>
        <v>9</v>
      </c>
    </row>
    <row r="915" spans="2:10" x14ac:dyDescent="0.3">
      <c r="B915" s="4">
        <v>26</v>
      </c>
      <c r="C915" s="1">
        <f ca="1">RANDBETWEEN(E915,MAX(E915:E1911))</f>
        <v>927</v>
      </c>
      <c r="D915" s="1">
        <f t="shared" ca="1" si="44"/>
        <v>53.6</v>
      </c>
      <c r="E915" s="1">
        <v>913</v>
      </c>
      <c r="I915" s="1">
        <f t="shared" si="46"/>
        <v>1</v>
      </c>
      <c r="J915" s="1">
        <f t="shared" si="45"/>
        <v>9</v>
      </c>
    </row>
    <row r="916" spans="2:10" x14ac:dyDescent="0.3">
      <c r="B916" s="4">
        <v>7</v>
      </c>
      <c r="C916" s="1">
        <f ca="1">RANDBETWEEN(E916,MAX(E916:E1912))</f>
        <v>956</v>
      </c>
      <c r="D916" s="1">
        <f t="shared" ref="D916:D979" ca="1" si="47">D915</f>
        <v>53.6</v>
      </c>
      <c r="E916" s="1">
        <v>914</v>
      </c>
      <c r="I916" s="1">
        <f t="shared" si="46"/>
        <v>1</v>
      </c>
      <c r="J916" s="1">
        <f t="shared" si="45"/>
        <v>9</v>
      </c>
    </row>
    <row r="917" spans="2:10" x14ac:dyDescent="0.3">
      <c r="B917" s="4">
        <v>39</v>
      </c>
      <c r="C917" s="1">
        <f ca="1">RANDBETWEEN(E917,MAX(E917:E1913))</f>
        <v>943</v>
      </c>
      <c r="D917" s="1">
        <f t="shared" ca="1" si="47"/>
        <v>53.6</v>
      </c>
      <c r="E917" s="1">
        <v>915</v>
      </c>
      <c r="I917" s="1">
        <f t="shared" si="46"/>
        <v>1</v>
      </c>
      <c r="J917" s="1">
        <f t="shared" si="45"/>
        <v>9</v>
      </c>
    </row>
    <row r="918" spans="2:10" x14ac:dyDescent="0.3">
      <c r="B918" s="4">
        <v>43</v>
      </c>
      <c r="C918" s="1">
        <f ca="1">RANDBETWEEN(E918,MAX(E918:E1914))</f>
        <v>977</v>
      </c>
      <c r="D918" s="1">
        <f t="shared" ca="1" si="47"/>
        <v>53.6</v>
      </c>
      <c r="E918" s="1">
        <v>916</v>
      </c>
      <c r="I918" s="1">
        <f t="shared" si="46"/>
        <v>1</v>
      </c>
      <c r="J918" s="1">
        <f t="shared" si="45"/>
        <v>9</v>
      </c>
    </row>
    <row r="919" spans="2:10" x14ac:dyDescent="0.3">
      <c r="B919" s="4">
        <v>100</v>
      </c>
      <c r="C919" s="1">
        <f ca="1">RANDBETWEEN(E919,MAX(E919:E1915))</f>
        <v>930</v>
      </c>
      <c r="D919" s="1">
        <f t="shared" ca="1" si="47"/>
        <v>53.6</v>
      </c>
      <c r="E919" s="1">
        <v>917</v>
      </c>
      <c r="I919" s="1">
        <f t="shared" si="46"/>
        <v>1</v>
      </c>
      <c r="J919" s="1">
        <f t="shared" si="45"/>
        <v>9</v>
      </c>
    </row>
    <row r="920" spans="2:10" x14ac:dyDescent="0.3">
      <c r="B920" s="4">
        <v>27</v>
      </c>
      <c r="C920" s="1">
        <f ca="1">RANDBETWEEN(E920,MAX(E920:E1916))</f>
        <v>990</v>
      </c>
      <c r="D920" s="1">
        <f t="shared" ca="1" si="47"/>
        <v>53.6</v>
      </c>
      <c r="E920" s="1">
        <v>918</v>
      </c>
      <c r="I920" s="1">
        <f t="shared" si="46"/>
        <v>1</v>
      </c>
      <c r="J920" s="1">
        <f t="shared" si="45"/>
        <v>9</v>
      </c>
    </row>
    <row r="921" spans="2:10" x14ac:dyDescent="0.3">
      <c r="B921" s="4">
        <v>61</v>
      </c>
      <c r="C921" s="1">
        <f ca="1">RANDBETWEEN(E921,MAX(E921:E1917))</f>
        <v>924</v>
      </c>
      <c r="D921" s="1">
        <f t="shared" ca="1" si="47"/>
        <v>53.6</v>
      </c>
      <c r="E921" s="1">
        <v>919</v>
      </c>
      <c r="I921" s="1">
        <f t="shared" si="46"/>
        <v>1</v>
      </c>
      <c r="J921" s="1">
        <f t="shared" si="45"/>
        <v>9</v>
      </c>
    </row>
    <row r="922" spans="2:10" x14ac:dyDescent="0.3">
      <c r="B922" s="4">
        <v>96</v>
      </c>
      <c r="C922" s="1">
        <f ca="1">RANDBETWEEN(E922,MAX(E922:E1918))</f>
        <v>960</v>
      </c>
      <c r="D922" s="1">
        <f t="shared" ca="1" si="47"/>
        <v>53.6</v>
      </c>
      <c r="E922" s="1">
        <v>920</v>
      </c>
      <c r="I922" s="1">
        <f t="shared" si="46"/>
        <v>1</v>
      </c>
      <c r="J922" s="1">
        <f t="shared" si="45"/>
        <v>9</v>
      </c>
    </row>
    <row r="923" spans="2:10" x14ac:dyDescent="0.3">
      <c r="B923" s="4">
        <v>59</v>
      </c>
      <c r="C923" s="1">
        <f ca="1">RANDBETWEEN(E923,MAX(E923:E1919))</f>
        <v>979</v>
      </c>
      <c r="D923" s="1">
        <f t="shared" ca="1" si="47"/>
        <v>53.6</v>
      </c>
      <c r="E923" s="1">
        <v>921</v>
      </c>
      <c r="I923" s="1">
        <f t="shared" si="46"/>
        <v>1</v>
      </c>
      <c r="J923" s="1">
        <f t="shared" si="45"/>
        <v>9</v>
      </c>
    </row>
    <row r="924" spans="2:10" x14ac:dyDescent="0.3">
      <c r="B924" s="4">
        <v>70</v>
      </c>
      <c r="C924" s="1">
        <f ca="1">RANDBETWEEN(E924,MAX(E924:E1920))</f>
        <v>965</v>
      </c>
      <c r="D924" s="1">
        <f t="shared" ca="1" si="47"/>
        <v>53.6</v>
      </c>
      <c r="E924" s="1">
        <v>922</v>
      </c>
      <c r="I924" s="1">
        <f t="shared" si="46"/>
        <v>1</v>
      </c>
      <c r="J924" s="1">
        <f t="shared" si="45"/>
        <v>9</v>
      </c>
    </row>
    <row r="925" spans="2:10" x14ac:dyDescent="0.3">
      <c r="B925" s="4">
        <v>7</v>
      </c>
      <c r="C925" s="1">
        <f ca="1">RANDBETWEEN(E925,MAX(E925:E1921))</f>
        <v>955</v>
      </c>
      <c r="D925" s="1">
        <f t="shared" ca="1" si="47"/>
        <v>53.6</v>
      </c>
      <c r="E925" s="1">
        <v>923</v>
      </c>
      <c r="I925" s="1">
        <f t="shared" si="46"/>
        <v>1</v>
      </c>
      <c r="J925" s="1">
        <f t="shared" si="45"/>
        <v>9</v>
      </c>
    </row>
    <row r="926" spans="2:10" x14ac:dyDescent="0.3">
      <c r="B926" s="4">
        <v>95</v>
      </c>
      <c r="C926" s="1">
        <f ca="1">RANDBETWEEN(E926,MAX(E926:E1922))</f>
        <v>957</v>
      </c>
      <c r="D926" s="1">
        <f t="shared" ca="1" si="47"/>
        <v>53.6</v>
      </c>
      <c r="E926" s="1">
        <v>924</v>
      </c>
      <c r="I926" s="1">
        <f t="shared" si="46"/>
        <v>1</v>
      </c>
      <c r="J926" s="1">
        <f t="shared" si="45"/>
        <v>9</v>
      </c>
    </row>
    <row r="927" spans="2:10" x14ac:dyDescent="0.3">
      <c r="B927" s="4">
        <v>46</v>
      </c>
      <c r="C927" s="1">
        <f ca="1">RANDBETWEEN(E927,MAX(E927:E1923))</f>
        <v>985</v>
      </c>
      <c r="D927" s="1">
        <f t="shared" ca="1" si="47"/>
        <v>53.6</v>
      </c>
      <c r="E927" s="1">
        <v>925</v>
      </c>
      <c r="I927" s="1">
        <f t="shared" si="46"/>
        <v>1</v>
      </c>
      <c r="J927" s="1">
        <f t="shared" si="45"/>
        <v>9</v>
      </c>
    </row>
    <row r="928" spans="2:10" x14ac:dyDescent="0.3">
      <c r="B928" s="4">
        <v>24</v>
      </c>
      <c r="C928" s="1">
        <f ca="1">RANDBETWEEN(E928,MAX(E928:E1924))</f>
        <v>941</v>
      </c>
      <c r="D928" s="1">
        <f t="shared" ca="1" si="47"/>
        <v>53.6</v>
      </c>
      <c r="E928" s="1">
        <v>926</v>
      </c>
      <c r="I928" s="1">
        <f t="shared" si="46"/>
        <v>1</v>
      </c>
      <c r="J928" s="1">
        <f t="shared" si="45"/>
        <v>9</v>
      </c>
    </row>
    <row r="929" spans="2:10" x14ac:dyDescent="0.3">
      <c r="B929" s="4">
        <v>41</v>
      </c>
      <c r="C929" s="1">
        <f ca="1">RANDBETWEEN(E929,MAX(E929:E1925))</f>
        <v>947</v>
      </c>
      <c r="D929" s="1">
        <f t="shared" ca="1" si="47"/>
        <v>53.6</v>
      </c>
      <c r="E929" s="1">
        <v>927</v>
      </c>
      <c r="I929" s="1">
        <f t="shared" si="46"/>
        <v>1</v>
      </c>
      <c r="J929" s="1">
        <f t="shared" si="45"/>
        <v>9</v>
      </c>
    </row>
    <row r="930" spans="2:10" x14ac:dyDescent="0.3">
      <c r="B930" s="4">
        <v>98</v>
      </c>
      <c r="C930" s="1">
        <f ca="1">RANDBETWEEN(E930,MAX(E930:E1926))</f>
        <v>977</v>
      </c>
      <c r="D930" s="1">
        <f t="shared" ca="1" si="47"/>
        <v>53.6</v>
      </c>
      <c r="E930" s="1">
        <v>928</v>
      </c>
      <c r="I930" s="1">
        <f t="shared" si="46"/>
        <v>1</v>
      </c>
      <c r="J930" s="1">
        <f t="shared" si="45"/>
        <v>9</v>
      </c>
    </row>
    <row r="931" spans="2:10" x14ac:dyDescent="0.3">
      <c r="B931" s="4">
        <v>97</v>
      </c>
      <c r="C931" s="1">
        <f ca="1">RANDBETWEEN(E931,MAX(E931:E1927))</f>
        <v>939</v>
      </c>
      <c r="D931" s="1">
        <f t="shared" ca="1" si="47"/>
        <v>53.6</v>
      </c>
      <c r="E931" s="1">
        <v>929</v>
      </c>
      <c r="I931" s="1">
        <f t="shared" si="46"/>
        <v>1</v>
      </c>
      <c r="J931" s="1">
        <f t="shared" si="45"/>
        <v>9</v>
      </c>
    </row>
    <row r="932" spans="2:10" x14ac:dyDescent="0.3">
      <c r="B932" s="4">
        <v>43</v>
      </c>
      <c r="C932" s="1">
        <f ca="1">RANDBETWEEN(E932,MAX(E932:E1928))</f>
        <v>956</v>
      </c>
      <c r="D932" s="1">
        <f t="shared" ca="1" si="47"/>
        <v>53.6</v>
      </c>
      <c r="E932" s="1">
        <v>930</v>
      </c>
      <c r="I932" s="1">
        <f t="shared" si="46"/>
        <v>1</v>
      </c>
      <c r="J932" s="1">
        <f t="shared" si="45"/>
        <v>9</v>
      </c>
    </row>
    <row r="933" spans="2:10" x14ac:dyDescent="0.3">
      <c r="B933" s="4">
        <v>64</v>
      </c>
      <c r="C933" s="1">
        <f ca="1">RANDBETWEEN(E933,MAX(E933:E1929))</f>
        <v>984</v>
      </c>
      <c r="D933" s="1">
        <f t="shared" ca="1" si="47"/>
        <v>53.6</v>
      </c>
      <c r="E933" s="1">
        <v>931</v>
      </c>
      <c r="I933" s="1">
        <f t="shared" si="46"/>
        <v>1</v>
      </c>
      <c r="J933" s="1">
        <f t="shared" si="45"/>
        <v>9</v>
      </c>
    </row>
    <row r="934" spans="2:10" x14ac:dyDescent="0.3">
      <c r="B934" s="4">
        <v>41</v>
      </c>
      <c r="C934" s="1">
        <f ca="1">RANDBETWEEN(E934,MAX(E934:E1930))</f>
        <v>980</v>
      </c>
      <c r="D934" s="1">
        <f t="shared" ca="1" si="47"/>
        <v>53.6</v>
      </c>
      <c r="E934" s="1">
        <v>932</v>
      </c>
      <c r="I934" s="1">
        <f t="shared" si="46"/>
        <v>1</v>
      </c>
      <c r="J934" s="1">
        <f t="shared" si="45"/>
        <v>9</v>
      </c>
    </row>
    <row r="935" spans="2:10" x14ac:dyDescent="0.3">
      <c r="B935" s="4">
        <v>18</v>
      </c>
      <c r="C935" s="1">
        <f ca="1">RANDBETWEEN(E935,MAX(E935:E1931))</f>
        <v>948</v>
      </c>
      <c r="D935" s="1">
        <f t="shared" ca="1" si="47"/>
        <v>53.6</v>
      </c>
      <c r="E935" s="1">
        <v>933</v>
      </c>
      <c r="I935" s="1">
        <f t="shared" si="46"/>
        <v>1</v>
      </c>
      <c r="J935" s="1">
        <f t="shared" si="45"/>
        <v>9</v>
      </c>
    </row>
    <row r="936" spans="2:10" x14ac:dyDescent="0.3">
      <c r="B936" s="4">
        <v>19</v>
      </c>
      <c r="C936" s="1">
        <f ca="1">RANDBETWEEN(E936,MAX(E936:E1932))</f>
        <v>990</v>
      </c>
      <c r="D936" s="1">
        <f t="shared" ca="1" si="47"/>
        <v>53.6</v>
      </c>
      <c r="E936" s="1">
        <v>934</v>
      </c>
      <c r="I936" s="1">
        <f t="shared" si="46"/>
        <v>1</v>
      </c>
      <c r="J936" s="1">
        <f t="shared" si="45"/>
        <v>9</v>
      </c>
    </row>
    <row r="937" spans="2:10" x14ac:dyDescent="0.3">
      <c r="B937" s="4">
        <v>88</v>
      </c>
      <c r="C937" s="1">
        <f ca="1">RANDBETWEEN(E937,MAX(E937:E1933))</f>
        <v>994</v>
      </c>
      <c r="D937" s="1">
        <f t="shared" ca="1" si="47"/>
        <v>53.6</v>
      </c>
      <c r="E937" s="1">
        <v>935</v>
      </c>
      <c r="I937" s="1">
        <f t="shared" si="46"/>
        <v>1</v>
      </c>
      <c r="J937" s="1">
        <f t="shared" si="45"/>
        <v>9</v>
      </c>
    </row>
    <row r="938" spans="2:10" x14ac:dyDescent="0.3">
      <c r="B938" s="4">
        <v>90</v>
      </c>
      <c r="C938" s="1">
        <f ca="1">RANDBETWEEN(E938,MAX(E938:E1934))</f>
        <v>946</v>
      </c>
      <c r="D938" s="1">
        <f t="shared" ca="1" si="47"/>
        <v>53.6</v>
      </c>
      <c r="E938" s="1">
        <v>936</v>
      </c>
      <c r="I938" s="1">
        <f t="shared" si="46"/>
        <v>1</v>
      </c>
      <c r="J938" s="1">
        <f t="shared" si="45"/>
        <v>9</v>
      </c>
    </row>
    <row r="939" spans="2:10" x14ac:dyDescent="0.3">
      <c r="B939" s="4">
        <v>2</v>
      </c>
      <c r="C939" s="1">
        <f ca="1">RANDBETWEEN(E939,MAX(E939:E1935))</f>
        <v>976</v>
      </c>
      <c r="D939" s="1">
        <f t="shared" ca="1" si="47"/>
        <v>53.6</v>
      </c>
      <c r="E939" s="1">
        <v>937</v>
      </c>
      <c r="I939" s="1">
        <f t="shared" si="46"/>
        <v>1</v>
      </c>
      <c r="J939" s="1">
        <f t="shared" si="45"/>
        <v>9</v>
      </c>
    </row>
    <row r="940" spans="2:10" x14ac:dyDescent="0.3">
      <c r="B940" s="4">
        <v>47</v>
      </c>
      <c r="C940" s="1">
        <f ca="1">RANDBETWEEN(E940,MAX(E940:E1936))</f>
        <v>939</v>
      </c>
      <c r="D940" s="1">
        <f t="shared" ca="1" si="47"/>
        <v>53.6</v>
      </c>
      <c r="E940" s="1">
        <v>938</v>
      </c>
      <c r="I940" s="1">
        <f t="shared" si="46"/>
        <v>1</v>
      </c>
      <c r="J940" s="1">
        <f t="shared" si="45"/>
        <v>9</v>
      </c>
    </row>
    <row r="941" spans="2:10" x14ac:dyDescent="0.3">
      <c r="B941" s="4">
        <v>8</v>
      </c>
      <c r="C941" s="1">
        <f ca="1">RANDBETWEEN(E941,MAX(E941:E1937))</f>
        <v>992</v>
      </c>
      <c r="D941" s="1">
        <f t="shared" ca="1" si="47"/>
        <v>53.6</v>
      </c>
      <c r="E941" s="1">
        <v>939</v>
      </c>
      <c r="I941" s="1">
        <f t="shared" si="46"/>
        <v>1</v>
      </c>
      <c r="J941" s="1">
        <f t="shared" si="45"/>
        <v>9</v>
      </c>
    </row>
    <row r="942" spans="2:10" x14ac:dyDescent="0.3">
      <c r="B942" s="4">
        <v>95</v>
      </c>
      <c r="C942" s="1">
        <f ca="1">RANDBETWEEN(E942,MAX(E942:E1938))</f>
        <v>968</v>
      </c>
      <c r="D942" s="1">
        <f t="shared" ca="1" si="47"/>
        <v>53.6</v>
      </c>
      <c r="E942" s="1">
        <v>940</v>
      </c>
      <c r="I942" s="1">
        <f t="shared" si="46"/>
        <v>1</v>
      </c>
      <c r="J942" s="1">
        <f t="shared" si="45"/>
        <v>9</v>
      </c>
    </row>
    <row r="943" spans="2:10" x14ac:dyDescent="0.3">
      <c r="B943" s="4">
        <v>70</v>
      </c>
      <c r="C943" s="1">
        <f ca="1">RANDBETWEEN(E943,MAX(E943:E1939))</f>
        <v>965</v>
      </c>
      <c r="D943" s="1">
        <f t="shared" ca="1" si="47"/>
        <v>53.6</v>
      </c>
      <c r="E943" s="1">
        <v>941</v>
      </c>
      <c r="I943" s="1">
        <f t="shared" si="46"/>
        <v>1</v>
      </c>
      <c r="J943" s="1">
        <f t="shared" si="45"/>
        <v>9</v>
      </c>
    </row>
    <row r="944" spans="2:10" x14ac:dyDescent="0.3">
      <c r="B944" s="4">
        <v>55</v>
      </c>
      <c r="C944" s="1">
        <f ca="1">RANDBETWEEN(E944,MAX(E944:E1940))</f>
        <v>973</v>
      </c>
      <c r="D944" s="1">
        <f t="shared" ca="1" si="47"/>
        <v>53.6</v>
      </c>
      <c r="E944" s="1">
        <v>942</v>
      </c>
      <c r="I944" s="1">
        <f t="shared" si="46"/>
        <v>1</v>
      </c>
      <c r="J944" s="1">
        <f t="shared" si="45"/>
        <v>9</v>
      </c>
    </row>
    <row r="945" spans="2:10" x14ac:dyDescent="0.3">
      <c r="B945" s="4">
        <v>64</v>
      </c>
      <c r="C945" s="1">
        <f ca="1">RANDBETWEEN(E945,MAX(E945:E1941))</f>
        <v>995</v>
      </c>
      <c r="D945" s="1">
        <f t="shared" ca="1" si="47"/>
        <v>53.6</v>
      </c>
      <c r="E945" s="1">
        <v>943</v>
      </c>
      <c r="I945" s="1">
        <f t="shared" si="46"/>
        <v>1</v>
      </c>
      <c r="J945" s="1">
        <f t="shared" si="45"/>
        <v>9</v>
      </c>
    </row>
    <row r="946" spans="2:10" x14ac:dyDescent="0.3">
      <c r="B946" s="4">
        <v>21</v>
      </c>
      <c r="C946" s="1">
        <f ca="1">RANDBETWEEN(E946,MAX(E946:E1942))</f>
        <v>979</v>
      </c>
      <c r="D946" s="1">
        <f t="shared" ca="1" si="47"/>
        <v>53.6</v>
      </c>
      <c r="E946" s="1">
        <v>944</v>
      </c>
      <c r="I946" s="1">
        <f t="shared" si="46"/>
        <v>1</v>
      </c>
      <c r="J946" s="1">
        <f t="shared" si="45"/>
        <v>9</v>
      </c>
    </row>
    <row r="947" spans="2:10" x14ac:dyDescent="0.3">
      <c r="B947" s="4">
        <v>86</v>
      </c>
      <c r="C947" s="1">
        <f ca="1">RANDBETWEEN(E947,MAX(E947:E1943))</f>
        <v>960</v>
      </c>
      <c r="D947" s="1">
        <f t="shared" ca="1" si="47"/>
        <v>53.6</v>
      </c>
      <c r="E947" s="1">
        <v>945</v>
      </c>
      <c r="I947" s="1">
        <f t="shared" si="46"/>
        <v>1</v>
      </c>
      <c r="J947" s="1">
        <f t="shared" si="45"/>
        <v>9</v>
      </c>
    </row>
    <row r="948" spans="2:10" x14ac:dyDescent="0.3">
      <c r="B948" s="4">
        <v>23</v>
      </c>
      <c r="C948" s="1">
        <f ca="1">RANDBETWEEN(E948,MAX(E948:E1944))</f>
        <v>973</v>
      </c>
      <c r="D948" s="1">
        <f t="shared" ca="1" si="47"/>
        <v>53.6</v>
      </c>
      <c r="E948" s="1">
        <v>946</v>
      </c>
      <c r="I948" s="1">
        <f t="shared" si="46"/>
        <v>1</v>
      </c>
      <c r="J948" s="1">
        <f t="shared" si="45"/>
        <v>9</v>
      </c>
    </row>
    <row r="949" spans="2:10" x14ac:dyDescent="0.3">
      <c r="B949" s="4">
        <v>59</v>
      </c>
      <c r="C949" s="1">
        <f ca="1">RANDBETWEEN(E949,MAX(E949:E1945))</f>
        <v>994</v>
      </c>
      <c r="D949" s="1">
        <f t="shared" ca="1" si="47"/>
        <v>53.6</v>
      </c>
      <c r="E949" s="1">
        <v>947</v>
      </c>
      <c r="I949" s="1">
        <f t="shared" si="46"/>
        <v>1</v>
      </c>
      <c r="J949" s="1">
        <f t="shared" si="45"/>
        <v>9</v>
      </c>
    </row>
    <row r="950" spans="2:10" x14ac:dyDescent="0.3">
      <c r="B950" s="4">
        <v>75</v>
      </c>
      <c r="C950" s="1">
        <f ca="1">RANDBETWEEN(E950,MAX(E950:E1946))</f>
        <v>959</v>
      </c>
      <c r="D950" s="1">
        <f t="shared" ca="1" si="47"/>
        <v>53.6</v>
      </c>
      <c r="E950" s="1">
        <v>948</v>
      </c>
      <c r="I950" s="1">
        <f t="shared" si="46"/>
        <v>1</v>
      </c>
      <c r="J950" s="1">
        <f t="shared" si="45"/>
        <v>9</v>
      </c>
    </row>
    <row r="951" spans="2:10" x14ac:dyDescent="0.3">
      <c r="B951" s="4">
        <v>32</v>
      </c>
      <c r="C951" s="1">
        <f ca="1">RANDBETWEEN(E951,MAX(E951:E1947))</f>
        <v>957</v>
      </c>
      <c r="D951" s="1">
        <f t="shared" ca="1" si="47"/>
        <v>53.6</v>
      </c>
      <c r="E951" s="1">
        <v>949</v>
      </c>
      <c r="I951" s="1">
        <f t="shared" si="46"/>
        <v>1</v>
      </c>
      <c r="J951" s="1">
        <f t="shared" si="45"/>
        <v>9</v>
      </c>
    </row>
    <row r="952" spans="2:10" x14ac:dyDescent="0.3">
      <c r="B952" s="4">
        <v>66</v>
      </c>
      <c r="C952" s="1">
        <f ca="1">RANDBETWEEN(E952,MAX(E952:E1948))</f>
        <v>953</v>
      </c>
      <c r="D952" s="1">
        <f t="shared" ca="1" si="47"/>
        <v>53.6</v>
      </c>
      <c r="E952" s="1">
        <v>950</v>
      </c>
      <c r="I952" s="1">
        <f t="shared" si="46"/>
        <v>1</v>
      </c>
      <c r="J952" s="1">
        <f t="shared" si="45"/>
        <v>9</v>
      </c>
    </row>
    <row r="953" spans="2:10" x14ac:dyDescent="0.3">
      <c r="B953" s="4">
        <v>87</v>
      </c>
      <c r="C953" s="1">
        <f ca="1">RANDBETWEEN(E953,MAX(E953:E1949))</f>
        <v>951</v>
      </c>
      <c r="D953" s="1">
        <f t="shared" ca="1" si="47"/>
        <v>53.6</v>
      </c>
      <c r="E953" s="1">
        <v>951</v>
      </c>
      <c r="I953" s="1">
        <f t="shared" si="46"/>
        <v>1</v>
      </c>
      <c r="J953" s="1">
        <f t="shared" si="45"/>
        <v>9</v>
      </c>
    </row>
    <row r="954" spans="2:10" x14ac:dyDescent="0.3">
      <c r="B954" s="4">
        <v>30</v>
      </c>
      <c r="C954" s="1">
        <f ca="1">RANDBETWEEN(E954,MAX(E954:E1950))</f>
        <v>986</v>
      </c>
      <c r="D954" s="1">
        <f t="shared" ca="1" si="47"/>
        <v>53.6</v>
      </c>
      <c r="E954" s="1">
        <v>952</v>
      </c>
      <c r="I954" s="1">
        <f t="shared" si="46"/>
        <v>1</v>
      </c>
      <c r="J954" s="1">
        <f t="shared" si="45"/>
        <v>9</v>
      </c>
    </row>
    <row r="955" spans="2:10" x14ac:dyDescent="0.3">
      <c r="B955" s="4">
        <v>31</v>
      </c>
      <c r="C955" s="1">
        <f ca="1">RANDBETWEEN(E955,MAX(E955:E1951))</f>
        <v>966</v>
      </c>
      <c r="D955" s="1">
        <f t="shared" ca="1" si="47"/>
        <v>53.6</v>
      </c>
      <c r="E955" s="1">
        <v>953</v>
      </c>
      <c r="I955" s="1">
        <f t="shared" si="46"/>
        <v>1</v>
      </c>
      <c r="J955" s="1">
        <f t="shared" si="45"/>
        <v>9</v>
      </c>
    </row>
    <row r="956" spans="2:10" x14ac:dyDescent="0.3">
      <c r="B956" s="4">
        <v>43</v>
      </c>
      <c r="C956" s="1">
        <f ca="1">RANDBETWEEN(E956,MAX(E956:E1952))</f>
        <v>967</v>
      </c>
      <c r="D956" s="1">
        <f t="shared" ca="1" si="47"/>
        <v>53.6</v>
      </c>
      <c r="E956" s="1">
        <v>954</v>
      </c>
      <c r="I956" s="1">
        <f t="shared" si="46"/>
        <v>1</v>
      </c>
      <c r="J956" s="1">
        <f t="shared" si="45"/>
        <v>9</v>
      </c>
    </row>
    <row r="957" spans="2:10" x14ac:dyDescent="0.3">
      <c r="B957" s="4">
        <v>38</v>
      </c>
      <c r="C957" s="1">
        <f ca="1">RANDBETWEEN(E957,MAX(E957:E1953))</f>
        <v>979</v>
      </c>
      <c r="D957" s="1">
        <f t="shared" ca="1" si="47"/>
        <v>53.6</v>
      </c>
      <c r="E957" s="1">
        <v>955</v>
      </c>
      <c r="I957" s="1">
        <f t="shared" si="46"/>
        <v>1</v>
      </c>
      <c r="J957" s="1">
        <f t="shared" si="45"/>
        <v>9</v>
      </c>
    </row>
    <row r="958" spans="2:10" x14ac:dyDescent="0.3">
      <c r="B958" s="4">
        <v>43</v>
      </c>
      <c r="C958" s="1">
        <f ca="1">RANDBETWEEN(E958,MAX(E958:E1954))</f>
        <v>989</v>
      </c>
      <c r="D958" s="1">
        <f t="shared" ca="1" si="47"/>
        <v>53.6</v>
      </c>
      <c r="E958" s="1">
        <v>956</v>
      </c>
      <c r="I958" s="1">
        <f t="shared" si="46"/>
        <v>1</v>
      </c>
      <c r="J958" s="1">
        <f t="shared" si="45"/>
        <v>9</v>
      </c>
    </row>
    <row r="959" spans="2:10" x14ac:dyDescent="0.3">
      <c r="B959" s="4">
        <v>41</v>
      </c>
      <c r="C959" s="1">
        <f ca="1">RANDBETWEEN(E959,MAX(E959:E1955))</f>
        <v>997</v>
      </c>
      <c r="D959" s="1">
        <f t="shared" ca="1" si="47"/>
        <v>53.6</v>
      </c>
      <c r="E959" s="1">
        <v>957</v>
      </c>
      <c r="I959" s="1">
        <f t="shared" si="46"/>
        <v>1</v>
      </c>
      <c r="J959" s="1">
        <f t="shared" si="45"/>
        <v>9</v>
      </c>
    </row>
    <row r="960" spans="2:10" x14ac:dyDescent="0.3">
      <c r="B960" s="4">
        <v>12</v>
      </c>
      <c r="C960" s="1">
        <f ca="1">RANDBETWEEN(E960,MAX(E960:E1956))</f>
        <v>973</v>
      </c>
      <c r="D960" s="1">
        <f t="shared" ca="1" si="47"/>
        <v>53.6</v>
      </c>
      <c r="E960" s="1">
        <v>958</v>
      </c>
      <c r="I960" s="1">
        <f t="shared" si="46"/>
        <v>1</v>
      </c>
      <c r="J960" s="1">
        <f t="shared" si="45"/>
        <v>9</v>
      </c>
    </row>
    <row r="961" spans="2:10" x14ac:dyDescent="0.3">
      <c r="B961" s="4">
        <v>99</v>
      </c>
      <c r="C961" s="1">
        <f ca="1">RANDBETWEEN(E961,MAX(E961:E1957))</f>
        <v>980</v>
      </c>
      <c r="D961" s="1">
        <f t="shared" ca="1" si="47"/>
        <v>53.6</v>
      </c>
      <c r="E961" s="1">
        <v>959</v>
      </c>
      <c r="I961" s="1">
        <f t="shared" si="46"/>
        <v>1</v>
      </c>
      <c r="J961" s="1">
        <f t="shared" si="45"/>
        <v>9</v>
      </c>
    </row>
    <row r="962" spans="2:10" x14ac:dyDescent="0.3">
      <c r="B962" s="4">
        <v>69</v>
      </c>
      <c r="C962" s="1">
        <f ca="1">RANDBETWEEN(E962,MAX(E962:E1958))</f>
        <v>961</v>
      </c>
      <c r="D962" s="1">
        <f t="shared" ca="1" si="47"/>
        <v>53.6</v>
      </c>
      <c r="E962" s="1">
        <v>960</v>
      </c>
      <c r="I962" s="1">
        <f t="shared" si="46"/>
        <v>1</v>
      </c>
      <c r="J962" s="1">
        <f t="shared" si="45"/>
        <v>9</v>
      </c>
    </row>
    <row r="963" spans="2:10" x14ac:dyDescent="0.3">
      <c r="B963" s="4">
        <v>94</v>
      </c>
      <c r="C963" s="1">
        <f ca="1">RANDBETWEEN(E963,MAX(E963:E1959))</f>
        <v>966</v>
      </c>
      <c r="D963" s="1">
        <f t="shared" ca="1" si="47"/>
        <v>53.6</v>
      </c>
      <c r="E963" s="1">
        <v>961</v>
      </c>
      <c r="I963" s="1">
        <f t="shared" si="46"/>
        <v>1</v>
      </c>
      <c r="J963" s="1">
        <f t="shared" si="45"/>
        <v>9</v>
      </c>
    </row>
    <row r="964" spans="2:10" x14ac:dyDescent="0.3">
      <c r="B964" s="4">
        <v>46</v>
      </c>
      <c r="C964" s="1">
        <f ca="1">RANDBETWEEN(E964,MAX(E964:E1960))</f>
        <v>965</v>
      </c>
      <c r="D964" s="1">
        <f t="shared" ca="1" si="47"/>
        <v>53.6</v>
      </c>
      <c r="E964" s="1">
        <v>962</v>
      </c>
      <c r="I964" s="1">
        <f t="shared" si="46"/>
        <v>1</v>
      </c>
      <c r="J964" s="1">
        <f t="shared" ref="J964:J1000" si="48">I964+8</f>
        <v>9</v>
      </c>
    </row>
    <row r="965" spans="2:10" x14ac:dyDescent="0.3">
      <c r="B965" s="4">
        <v>85</v>
      </c>
      <c r="C965" s="1">
        <f ca="1">RANDBETWEEN(E965,MAX(E965:E1961))</f>
        <v>967</v>
      </c>
      <c r="D965" s="1">
        <f t="shared" ca="1" si="47"/>
        <v>53.6</v>
      </c>
      <c r="E965" s="1">
        <v>963</v>
      </c>
      <c r="I965" s="1">
        <f t="shared" ref="I965:I1000" si="49">I964</f>
        <v>1</v>
      </c>
      <c r="J965" s="1">
        <f t="shared" si="48"/>
        <v>9</v>
      </c>
    </row>
    <row r="966" spans="2:10" x14ac:dyDescent="0.3">
      <c r="B966" s="4">
        <v>42</v>
      </c>
      <c r="C966" s="1">
        <f ca="1">RANDBETWEEN(E966,MAX(E966:E1962))</f>
        <v>969</v>
      </c>
      <c r="D966" s="1">
        <f t="shared" ca="1" si="47"/>
        <v>53.6</v>
      </c>
      <c r="E966" s="1">
        <v>964</v>
      </c>
      <c r="I966" s="1">
        <f t="shared" si="49"/>
        <v>1</v>
      </c>
      <c r="J966" s="1">
        <f t="shared" si="48"/>
        <v>9</v>
      </c>
    </row>
    <row r="967" spans="2:10" x14ac:dyDescent="0.3">
      <c r="B967" s="4">
        <v>54</v>
      </c>
      <c r="C967" s="1">
        <f ca="1">RANDBETWEEN(E967,MAX(E967:E1963))</f>
        <v>969</v>
      </c>
      <c r="D967" s="1">
        <f t="shared" ca="1" si="47"/>
        <v>53.6</v>
      </c>
      <c r="E967" s="1">
        <v>965</v>
      </c>
      <c r="I967" s="1">
        <f t="shared" si="49"/>
        <v>1</v>
      </c>
      <c r="J967" s="1">
        <f t="shared" si="48"/>
        <v>9</v>
      </c>
    </row>
    <row r="968" spans="2:10" x14ac:dyDescent="0.3">
      <c r="B968" s="4">
        <v>17</v>
      </c>
      <c r="C968" s="1">
        <f ca="1">RANDBETWEEN(E968,MAX(E968:E1964))</f>
        <v>971</v>
      </c>
      <c r="D968" s="1">
        <f t="shared" ca="1" si="47"/>
        <v>53.6</v>
      </c>
      <c r="E968" s="1">
        <v>966</v>
      </c>
      <c r="I968" s="1">
        <f t="shared" si="49"/>
        <v>1</v>
      </c>
      <c r="J968" s="1">
        <f t="shared" si="48"/>
        <v>9</v>
      </c>
    </row>
    <row r="969" spans="2:10" x14ac:dyDescent="0.3">
      <c r="B969" s="4">
        <v>68</v>
      </c>
      <c r="C969" s="1">
        <f ca="1">RANDBETWEEN(E969,MAX(E969:E1965))</f>
        <v>997</v>
      </c>
      <c r="D969" s="1">
        <f t="shared" ca="1" si="47"/>
        <v>53.6</v>
      </c>
      <c r="E969" s="1">
        <v>967</v>
      </c>
      <c r="I969" s="1">
        <f t="shared" si="49"/>
        <v>1</v>
      </c>
      <c r="J969" s="1">
        <f t="shared" si="48"/>
        <v>9</v>
      </c>
    </row>
    <row r="970" spans="2:10" x14ac:dyDescent="0.3">
      <c r="B970" s="4">
        <v>97</v>
      </c>
      <c r="C970" s="1">
        <f ca="1">RANDBETWEEN(E970,MAX(E970:E1966))</f>
        <v>975</v>
      </c>
      <c r="D970" s="1">
        <f t="shared" ca="1" si="47"/>
        <v>53.6</v>
      </c>
      <c r="E970" s="1">
        <v>968</v>
      </c>
      <c r="I970" s="1">
        <f t="shared" si="49"/>
        <v>1</v>
      </c>
      <c r="J970" s="1">
        <f t="shared" si="48"/>
        <v>9</v>
      </c>
    </row>
    <row r="971" spans="2:10" x14ac:dyDescent="0.3">
      <c r="B971" s="4">
        <v>67</v>
      </c>
      <c r="C971" s="1">
        <f ca="1">RANDBETWEEN(E971,MAX(E971:E1967))</f>
        <v>995</v>
      </c>
      <c r="D971" s="1">
        <f t="shared" ca="1" si="47"/>
        <v>53.6</v>
      </c>
      <c r="E971" s="1">
        <v>969</v>
      </c>
      <c r="I971" s="1">
        <f t="shared" si="49"/>
        <v>1</v>
      </c>
      <c r="J971" s="1">
        <f t="shared" si="48"/>
        <v>9</v>
      </c>
    </row>
    <row r="972" spans="2:10" x14ac:dyDescent="0.3">
      <c r="B972" s="4">
        <v>40</v>
      </c>
      <c r="C972" s="1">
        <f ca="1">RANDBETWEEN(E972,MAX(E972:E1968))</f>
        <v>984</v>
      </c>
      <c r="D972" s="1">
        <f t="shared" ca="1" si="47"/>
        <v>53.6</v>
      </c>
      <c r="E972" s="1">
        <v>970</v>
      </c>
      <c r="I972" s="1">
        <f t="shared" si="49"/>
        <v>1</v>
      </c>
      <c r="J972" s="1">
        <f t="shared" si="48"/>
        <v>9</v>
      </c>
    </row>
    <row r="973" spans="2:10" x14ac:dyDescent="0.3">
      <c r="B973" s="4">
        <v>85</v>
      </c>
      <c r="C973" s="1">
        <f ca="1">RANDBETWEEN(E973,MAX(E973:E1969))</f>
        <v>971</v>
      </c>
      <c r="D973" s="1">
        <f t="shared" ca="1" si="47"/>
        <v>53.6</v>
      </c>
      <c r="E973" s="1">
        <v>971</v>
      </c>
      <c r="I973" s="1">
        <f t="shared" si="49"/>
        <v>1</v>
      </c>
      <c r="J973" s="1">
        <f t="shared" si="48"/>
        <v>9</v>
      </c>
    </row>
    <row r="974" spans="2:10" x14ac:dyDescent="0.3">
      <c r="B974" s="4">
        <v>29</v>
      </c>
      <c r="C974" s="1">
        <f ca="1">RANDBETWEEN(E974,MAX(E974:E1970))</f>
        <v>974</v>
      </c>
      <c r="D974" s="1">
        <f t="shared" ca="1" si="47"/>
        <v>53.6</v>
      </c>
      <c r="E974" s="1">
        <v>972</v>
      </c>
      <c r="I974" s="1">
        <f t="shared" si="49"/>
        <v>1</v>
      </c>
      <c r="J974" s="1">
        <f t="shared" si="48"/>
        <v>9</v>
      </c>
    </row>
    <row r="975" spans="2:10" x14ac:dyDescent="0.3">
      <c r="B975" s="4">
        <v>31</v>
      </c>
      <c r="C975" s="1">
        <f ca="1">RANDBETWEEN(E975,MAX(E975:E1971))</f>
        <v>988</v>
      </c>
      <c r="D975" s="1">
        <f t="shared" ca="1" si="47"/>
        <v>53.6</v>
      </c>
      <c r="E975" s="1">
        <v>973</v>
      </c>
      <c r="I975" s="1">
        <f t="shared" si="49"/>
        <v>1</v>
      </c>
      <c r="J975" s="1">
        <f t="shared" si="48"/>
        <v>9</v>
      </c>
    </row>
    <row r="976" spans="2:10" x14ac:dyDescent="0.3">
      <c r="B976" s="4">
        <v>53</v>
      </c>
      <c r="C976" s="1">
        <f ca="1">RANDBETWEEN(E976,MAX(E976:E1972))</f>
        <v>988</v>
      </c>
      <c r="D976" s="1">
        <f t="shared" ca="1" si="47"/>
        <v>53.6</v>
      </c>
      <c r="E976" s="1">
        <v>974</v>
      </c>
      <c r="I976" s="1">
        <f t="shared" si="49"/>
        <v>1</v>
      </c>
      <c r="J976" s="1">
        <f t="shared" si="48"/>
        <v>9</v>
      </c>
    </row>
    <row r="977" spans="2:10" x14ac:dyDescent="0.3">
      <c r="B977" s="4">
        <v>16</v>
      </c>
      <c r="C977" s="1">
        <f ca="1">RANDBETWEEN(E977,MAX(E977:E1973))</f>
        <v>992</v>
      </c>
      <c r="D977" s="1">
        <f t="shared" ca="1" si="47"/>
        <v>53.6</v>
      </c>
      <c r="E977" s="1">
        <v>975</v>
      </c>
      <c r="I977" s="1">
        <f t="shared" si="49"/>
        <v>1</v>
      </c>
      <c r="J977" s="1">
        <f t="shared" si="48"/>
        <v>9</v>
      </c>
    </row>
    <row r="978" spans="2:10" x14ac:dyDescent="0.3">
      <c r="B978" s="4">
        <v>6</v>
      </c>
      <c r="C978" s="1">
        <f ca="1">RANDBETWEEN(E978,MAX(E978:E1974))</f>
        <v>977</v>
      </c>
      <c r="D978" s="1">
        <f t="shared" ca="1" si="47"/>
        <v>53.6</v>
      </c>
      <c r="E978" s="1">
        <v>976</v>
      </c>
      <c r="I978" s="1">
        <f t="shared" si="49"/>
        <v>1</v>
      </c>
      <c r="J978" s="1">
        <f t="shared" si="48"/>
        <v>9</v>
      </c>
    </row>
    <row r="979" spans="2:10" x14ac:dyDescent="0.3">
      <c r="B979" s="4">
        <v>66</v>
      </c>
      <c r="C979" s="1">
        <f ca="1">RANDBETWEEN(E979,MAX(E979:E1975))</f>
        <v>993</v>
      </c>
      <c r="D979" s="1">
        <f t="shared" ca="1" si="47"/>
        <v>53.6</v>
      </c>
      <c r="E979" s="1">
        <v>977</v>
      </c>
      <c r="I979" s="1">
        <f t="shared" si="49"/>
        <v>1</v>
      </c>
      <c r="J979" s="1">
        <f t="shared" si="48"/>
        <v>9</v>
      </c>
    </row>
    <row r="980" spans="2:10" x14ac:dyDescent="0.3">
      <c r="B980" s="4">
        <v>75</v>
      </c>
      <c r="C980" s="1">
        <f ca="1">RANDBETWEEN(E980,MAX(E980:E1976))</f>
        <v>987</v>
      </c>
      <c r="D980" s="1">
        <f t="shared" ref="D980:D1000" ca="1" si="50">D979</f>
        <v>53.6</v>
      </c>
      <c r="E980" s="1">
        <v>978</v>
      </c>
      <c r="I980" s="1">
        <f t="shared" si="49"/>
        <v>1</v>
      </c>
      <c r="J980" s="1">
        <f t="shared" si="48"/>
        <v>9</v>
      </c>
    </row>
    <row r="981" spans="2:10" x14ac:dyDescent="0.3">
      <c r="B981" s="4">
        <v>65</v>
      </c>
      <c r="C981" s="1">
        <f ca="1">RANDBETWEEN(E981,MAX(E981:E1977))</f>
        <v>982</v>
      </c>
      <c r="D981" s="1">
        <f t="shared" ca="1" si="50"/>
        <v>53.6</v>
      </c>
      <c r="E981" s="1">
        <v>979</v>
      </c>
      <c r="I981" s="1">
        <f t="shared" si="49"/>
        <v>1</v>
      </c>
      <c r="J981" s="1">
        <f t="shared" si="48"/>
        <v>9</v>
      </c>
    </row>
    <row r="982" spans="2:10" x14ac:dyDescent="0.3">
      <c r="B982" s="4">
        <v>89</v>
      </c>
      <c r="C982" s="1">
        <f ca="1">RANDBETWEEN(E982,MAX(E982:E1978))</f>
        <v>981</v>
      </c>
      <c r="D982" s="1">
        <f t="shared" ca="1" si="50"/>
        <v>53.6</v>
      </c>
      <c r="E982" s="1">
        <v>980</v>
      </c>
      <c r="I982" s="1">
        <f t="shared" si="49"/>
        <v>1</v>
      </c>
      <c r="J982" s="1">
        <f t="shared" si="48"/>
        <v>9</v>
      </c>
    </row>
    <row r="983" spans="2:10" x14ac:dyDescent="0.3">
      <c r="B983" s="4">
        <v>5</v>
      </c>
      <c r="C983" s="1">
        <f ca="1">RANDBETWEEN(E983,MAX(E983:E1979))</f>
        <v>990</v>
      </c>
      <c r="D983" s="1">
        <f t="shared" ca="1" si="50"/>
        <v>53.6</v>
      </c>
      <c r="E983" s="1">
        <v>981</v>
      </c>
      <c r="I983" s="1">
        <f t="shared" si="49"/>
        <v>1</v>
      </c>
      <c r="J983" s="1">
        <f t="shared" si="48"/>
        <v>9</v>
      </c>
    </row>
    <row r="984" spans="2:10" x14ac:dyDescent="0.3">
      <c r="B984" s="4">
        <v>78</v>
      </c>
      <c r="C984" s="1">
        <f ca="1">RANDBETWEEN(E984,MAX(E984:E1980))</f>
        <v>993</v>
      </c>
      <c r="D984" s="1">
        <f t="shared" ca="1" si="50"/>
        <v>53.6</v>
      </c>
      <c r="E984" s="1">
        <v>982</v>
      </c>
      <c r="I984" s="1">
        <f t="shared" si="49"/>
        <v>1</v>
      </c>
      <c r="J984" s="1">
        <f t="shared" si="48"/>
        <v>9</v>
      </c>
    </row>
    <row r="985" spans="2:10" x14ac:dyDescent="0.3">
      <c r="B985" s="4">
        <v>92</v>
      </c>
      <c r="C985" s="1">
        <f ca="1">RANDBETWEEN(E985,MAX(E985:E1981))</f>
        <v>987</v>
      </c>
      <c r="D985" s="1">
        <f t="shared" ca="1" si="50"/>
        <v>53.6</v>
      </c>
      <c r="E985" s="1">
        <v>983</v>
      </c>
      <c r="I985" s="1">
        <f t="shared" si="49"/>
        <v>1</v>
      </c>
      <c r="J985" s="1">
        <f t="shared" si="48"/>
        <v>9</v>
      </c>
    </row>
    <row r="986" spans="2:10" x14ac:dyDescent="0.3">
      <c r="B986" s="4">
        <v>7</v>
      </c>
      <c r="C986" s="1">
        <f ca="1">RANDBETWEEN(E986,MAX(E986:E1982))</f>
        <v>998</v>
      </c>
      <c r="D986" s="1">
        <f t="shared" ca="1" si="50"/>
        <v>53.6</v>
      </c>
      <c r="E986" s="1">
        <v>984</v>
      </c>
      <c r="I986" s="1">
        <f t="shared" si="49"/>
        <v>1</v>
      </c>
      <c r="J986" s="1">
        <f t="shared" si="48"/>
        <v>9</v>
      </c>
    </row>
    <row r="987" spans="2:10" x14ac:dyDescent="0.3">
      <c r="B987" s="4">
        <v>67</v>
      </c>
      <c r="C987" s="1">
        <f ca="1">RANDBETWEEN(E987,MAX(E987:E1983))</f>
        <v>994</v>
      </c>
      <c r="D987" s="1">
        <f t="shared" ca="1" si="50"/>
        <v>53.6</v>
      </c>
      <c r="E987" s="1">
        <v>985</v>
      </c>
      <c r="I987" s="1">
        <f t="shared" si="49"/>
        <v>1</v>
      </c>
      <c r="J987" s="1">
        <f t="shared" si="48"/>
        <v>9</v>
      </c>
    </row>
    <row r="988" spans="2:10" x14ac:dyDescent="0.3">
      <c r="B988" s="4">
        <v>72</v>
      </c>
      <c r="C988" s="1">
        <f ca="1">RANDBETWEEN(E988,MAX(E988:E1984))</f>
        <v>988</v>
      </c>
      <c r="D988" s="1">
        <f t="shared" ca="1" si="50"/>
        <v>53.6</v>
      </c>
      <c r="E988" s="1">
        <v>986</v>
      </c>
      <c r="I988" s="1">
        <f t="shared" si="49"/>
        <v>1</v>
      </c>
      <c r="J988" s="1">
        <f t="shared" si="48"/>
        <v>9</v>
      </c>
    </row>
    <row r="989" spans="2:10" x14ac:dyDescent="0.3">
      <c r="B989" s="4">
        <v>74</v>
      </c>
      <c r="C989" s="1">
        <f ca="1">RANDBETWEEN(E989,MAX(E989:E1985))</f>
        <v>998</v>
      </c>
      <c r="D989" s="1">
        <f t="shared" ca="1" si="50"/>
        <v>53.6</v>
      </c>
      <c r="E989" s="1">
        <v>987</v>
      </c>
      <c r="I989" s="1">
        <f t="shared" si="49"/>
        <v>1</v>
      </c>
      <c r="J989" s="1">
        <f t="shared" si="48"/>
        <v>9</v>
      </c>
    </row>
    <row r="990" spans="2:10" x14ac:dyDescent="0.3">
      <c r="B990" s="4">
        <v>84</v>
      </c>
      <c r="C990" s="1">
        <f ca="1">RANDBETWEEN(E990,MAX(E990:E1986))</f>
        <v>994</v>
      </c>
      <c r="D990" s="1">
        <f t="shared" ca="1" si="50"/>
        <v>53.6</v>
      </c>
      <c r="E990" s="1">
        <v>988</v>
      </c>
      <c r="I990" s="1">
        <f t="shared" si="49"/>
        <v>1</v>
      </c>
      <c r="J990" s="1">
        <f t="shared" si="48"/>
        <v>9</v>
      </c>
    </row>
    <row r="991" spans="2:10" x14ac:dyDescent="0.3">
      <c r="B991" s="4">
        <v>90</v>
      </c>
      <c r="C991" s="1">
        <f ca="1">RANDBETWEEN(E991,MAX(E991:E1987))</f>
        <v>992</v>
      </c>
      <c r="D991" s="1">
        <f t="shared" ca="1" si="50"/>
        <v>53.6</v>
      </c>
      <c r="E991" s="1">
        <v>989</v>
      </c>
      <c r="I991" s="1">
        <f t="shared" si="49"/>
        <v>1</v>
      </c>
      <c r="J991" s="1">
        <f t="shared" si="48"/>
        <v>9</v>
      </c>
    </row>
    <row r="992" spans="2:10" x14ac:dyDescent="0.3">
      <c r="B992" s="4">
        <v>21</v>
      </c>
      <c r="C992" s="1">
        <f ca="1">RANDBETWEEN(E992,MAX(E992:E1988))</f>
        <v>997</v>
      </c>
      <c r="D992" s="1">
        <f t="shared" ca="1" si="50"/>
        <v>53.6</v>
      </c>
      <c r="E992" s="1">
        <v>990</v>
      </c>
      <c r="I992" s="1">
        <f t="shared" si="49"/>
        <v>1</v>
      </c>
      <c r="J992" s="1">
        <f t="shared" si="48"/>
        <v>9</v>
      </c>
    </row>
    <row r="993" spans="2:10" x14ac:dyDescent="0.3">
      <c r="B993" s="4">
        <v>74</v>
      </c>
      <c r="C993" s="1">
        <f ca="1">RANDBETWEEN(E993,MAX(E993:E1989))</f>
        <v>991</v>
      </c>
      <c r="D993" s="1">
        <f t="shared" ca="1" si="50"/>
        <v>53.6</v>
      </c>
      <c r="E993" s="1">
        <v>991</v>
      </c>
      <c r="I993" s="1">
        <f t="shared" si="49"/>
        <v>1</v>
      </c>
      <c r="J993" s="1">
        <f t="shared" si="48"/>
        <v>9</v>
      </c>
    </row>
    <row r="994" spans="2:10" x14ac:dyDescent="0.3">
      <c r="B994" s="4">
        <v>98</v>
      </c>
      <c r="C994" s="1">
        <f ca="1">RANDBETWEEN(E994,MAX(E994:E1990))</f>
        <v>998</v>
      </c>
      <c r="D994" s="1">
        <f t="shared" ca="1" si="50"/>
        <v>53.6</v>
      </c>
      <c r="E994" s="1">
        <v>992</v>
      </c>
      <c r="I994" s="1">
        <f t="shared" si="49"/>
        <v>1</v>
      </c>
      <c r="J994" s="1">
        <f t="shared" si="48"/>
        <v>9</v>
      </c>
    </row>
    <row r="995" spans="2:10" x14ac:dyDescent="0.3">
      <c r="B995" s="4">
        <v>98</v>
      </c>
      <c r="C995" s="1">
        <f ca="1">RANDBETWEEN(E995,MAX(E995:E1991))</f>
        <v>998</v>
      </c>
      <c r="D995" s="1">
        <f t="shared" ca="1" si="50"/>
        <v>53.6</v>
      </c>
      <c r="E995" s="1">
        <v>993</v>
      </c>
      <c r="I995" s="1">
        <f t="shared" si="49"/>
        <v>1</v>
      </c>
      <c r="J995" s="1">
        <f t="shared" si="48"/>
        <v>9</v>
      </c>
    </row>
    <row r="996" spans="2:10" x14ac:dyDescent="0.3">
      <c r="B996" s="4">
        <v>63</v>
      </c>
      <c r="C996" s="1">
        <f ca="1">RANDBETWEEN(E996,MAX(E996:E1992))</f>
        <v>998</v>
      </c>
      <c r="D996" s="1">
        <f t="shared" ca="1" si="50"/>
        <v>53.6</v>
      </c>
      <c r="E996" s="1">
        <v>994</v>
      </c>
      <c r="I996" s="1">
        <f t="shared" si="49"/>
        <v>1</v>
      </c>
      <c r="J996" s="1">
        <f t="shared" si="48"/>
        <v>9</v>
      </c>
    </row>
    <row r="997" spans="2:10" x14ac:dyDescent="0.3">
      <c r="B997" s="4">
        <v>64</v>
      </c>
      <c r="C997" s="1">
        <f ca="1">RANDBETWEEN(E997,MAX(E997:E1993))</f>
        <v>997</v>
      </c>
      <c r="D997" s="1">
        <f t="shared" ca="1" si="50"/>
        <v>53.6</v>
      </c>
      <c r="E997" s="1">
        <v>995</v>
      </c>
      <c r="I997" s="1">
        <f t="shared" si="49"/>
        <v>1</v>
      </c>
      <c r="J997" s="1">
        <f t="shared" si="48"/>
        <v>9</v>
      </c>
    </row>
    <row r="998" spans="2:10" x14ac:dyDescent="0.3">
      <c r="B998" s="4">
        <v>54</v>
      </c>
      <c r="C998" s="1">
        <f ca="1">RANDBETWEEN(E998,MAX(E998:E1994))</f>
        <v>996</v>
      </c>
      <c r="D998" s="1">
        <f t="shared" ca="1" si="50"/>
        <v>53.6</v>
      </c>
      <c r="E998" s="1">
        <v>996</v>
      </c>
      <c r="I998" s="1">
        <f t="shared" si="49"/>
        <v>1</v>
      </c>
      <c r="J998" s="1">
        <f t="shared" si="48"/>
        <v>9</v>
      </c>
    </row>
    <row r="999" spans="2:10" x14ac:dyDescent="0.3">
      <c r="B999" s="4">
        <v>9</v>
      </c>
      <c r="C999" s="1">
        <f ca="1">RANDBETWEEN(E999,MAX(E999:E1995))</f>
        <v>997</v>
      </c>
      <c r="D999" s="1">
        <f t="shared" ca="1" si="50"/>
        <v>53.6</v>
      </c>
      <c r="E999" s="1">
        <v>997</v>
      </c>
      <c r="I999" s="1">
        <f t="shared" si="49"/>
        <v>1</v>
      </c>
      <c r="J999" s="1">
        <f t="shared" si="48"/>
        <v>9</v>
      </c>
    </row>
    <row r="1000" spans="2:10" x14ac:dyDescent="0.3">
      <c r="B1000" s="4">
        <v>56</v>
      </c>
      <c r="C1000" s="1">
        <f ca="1">RANDBETWEEN(E1000,MAX(E1000:E1996))</f>
        <v>998</v>
      </c>
      <c r="D1000" s="1">
        <f t="shared" ca="1" si="50"/>
        <v>53.6</v>
      </c>
      <c r="E1000" s="1">
        <v>998</v>
      </c>
      <c r="I1000" s="1">
        <f t="shared" si="49"/>
        <v>1</v>
      </c>
      <c r="J1000" s="1">
        <f t="shared" si="48"/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4363-F913-4F41-9F6F-1AA4906FFE6F}">
  <dimension ref="B2:J1000"/>
  <sheetViews>
    <sheetView showGridLines="0" tabSelected="1" zoomScale="53" zoomScaleNormal="25" workbookViewId="0">
      <selection activeCell="Q12" sqref="Q12"/>
    </sheetView>
  </sheetViews>
  <sheetFormatPr baseColWidth="10" defaultRowHeight="14.4" x14ac:dyDescent="0.3"/>
  <cols>
    <col min="2" max="2" width="17.6640625" style="5" customWidth="1"/>
    <col min="3" max="5" width="11.5546875" style="1"/>
    <col min="6" max="6" width="34.6640625" customWidth="1"/>
    <col min="7" max="7" width="11.5546875" style="1"/>
    <col min="8" max="8" width="23.44140625" style="1" bestFit="1" customWidth="1"/>
    <col min="9" max="9" width="36.109375" style="1" bestFit="1" customWidth="1"/>
    <col min="10" max="10" width="26.5546875" style="1" bestFit="1" customWidth="1"/>
  </cols>
  <sheetData>
    <row r="2" spans="2:10" ht="36.6" x14ac:dyDescent="0.7">
      <c r="B2" s="3" t="s">
        <v>0</v>
      </c>
      <c r="C2" s="1" t="s">
        <v>2</v>
      </c>
      <c r="D2" s="1" t="s">
        <v>1</v>
      </c>
      <c r="E2" s="1" t="s">
        <v>3</v>
      </c>
      <c r="F2" s="2" t="str">
        <f ca="1">CONCATENATE("MEDIA= ",D3)</f>
        <v>MEDIA= 24,4</v>
      </c>
      <c r="H2" s="1" t="s">
        <v>4</v>
      </c>
      <c r="I2" s="1" t="s">
        <v>5</v>
      </c>
    </row>
    <row r="3" spans="2:10" ht="36.6" x14ac:dyDescent="0.7">
      <c r="B3" s="4">
        <f ca="1">RANDBETWEEN(1,10)</f>
        <v>9</v>
      </c>
      <c r="C3" s="1">
        <f ca="1">RANDBETWEEN(E3,MAX(E3:E1000))</f>
        <v>333</v>
      </c>
      <c r="D3" s="1">
        <f ca="1">ROUND(AVERAGE(B3:B245),1)</f>
        <v>24.4</v>
      </c>
      <c r="E3" s="1">
        <v>1</v>
      </c>
      <c r="F3" s="2" t="str">
        <f ca="1">CONCATENATE("MÁXIMO= ",MAX(B3:B1000))</f>
        <v>MÁXIMO= 100</v>
      </c>
      <c r="H3" s="1">
        <f>E3</f>
        <v>1</v>
      </c>
      <c r="I3" s="1">
        <f>E3</f>
        <v>1</v>
      </c>
      <c r="J3" s="1">
        <f>I3+8</f>
        <v>9</v>
      </c>
    </row>
    <row r="4" spans="2:10" ht="38.4" customHeight="1" x14ac:dyDescent="0.7">
      <c r="B4" s="4">
        <f t="shared" ref="B4:B67" ca="1" si="0">RANDBETWEEN(1,10)</f>
        <v>8</v>
      </c>
      <c r="C4" s="1">
        <f ca="1">RANDBETWEEN(E4,MAX(E4:E1000))</f>
        <v>572</v>
      </c>
      <c r="D4" s="1">
        <f ca="1">D3</f>
        <v>24.4</v>
      </c>
      <c r="E4" s="1">
        <v>2</v>
      </c>
      <c r="F4" s="2" t="str">
        <f ca="1">CONCATENATE("MÍNIMO= ",MIN(B3:B1000))</f>
        <v>MÍNIMO= 1</v>
      </c>
      <c r="H4" s="1">
        <f t="shared" ref="H4:H67" si="1">E4</f>
        <v>2</v>
      </c>
      <c r="I4" s="1">
        <f>I3</f>
        <v>1</v>
      </c>
      <c r="J4" s="1">
        <f t="shared" ref="J4:J67" si="2">I4+8</f>
        <v>9</v>
      </c>
    </row>
    <row r="5" spans="2:10" x14ac:dyDescent="0.3">
      <c r="B5" s="4">
        <f t="shared" ca="1" si="0"/>
        <v>6</v>
      </c>
      <c r="C5" s="1">
        <f ca="1">RANDBETWEEN(E5,MAX(E5:E1001))</f>
        <v>966</v>
      </c>
      <c r="D5" s="1">
        <f t="shared" ref="D5:D68" ca="1" si="3">D4</f>
        <v>24.4</v>
      </c>
      <c r="E5" s="1">
        <v>3</v>
      </c>
      <c r="H5" s="1">
        <f t="shared" si="1"/>
        <v>3</v>
      </c>
      <c r="I5" s="1">
        <f t="shared" ref="I5:I68" si="4">I4</f>
        <v>1</v>
      </c>
      <c r="J5" s="1">
        <f t="shared" si="2"/>
        <v>9</v>
      </c>
    </row>
    <row r="6" spans="2:10" x14ac:dyDescent="0.3">
      <c r="B6" s="4">
        <f t="shared" ca="1" si="0"/>
        <v>6</v>
      </c>
      <c r="C6" s="1">
        <f ca="1">RANDBETWEEN(E6,MAX(E6:E1002))</f>
        <v>25</v>
      </c>
      <c r="D6" s="1">
        <f t="shared" ca="1" si="3"/>
        <v>24.4</v>
      </c>
      <c r="E6" s="1">
        <v>4</v>
      </c>
      <c r="H6" s="1">
        <f t="shared" si="1"/>
        <v>4</v>
      </c>
      <c r="I6" s="1">
        <f t="shared" si="4"/>
        <v>1</v>
      </c>
      <c r="J6" s="1">
        <f t="shared" si="2"/>
        <v>9</v>
      </c>
    </row>
    <row r="7" spans="2:10" x14ac:dyDescent="0.3">
      <c r="B7" s="4">
        <f t="shared" ca="1" si="0"/>
        <v>3</v>
      </c>
      <c r="C7" s="1">
        <f ca="1">RANDBETWEEN(E7,MAX(E7:E1003))</f>
        <v>475</v>
      </c>
      <c r="D7" s="1">
        <f t="shared" ca="1" si="3"/>
        <v>24.4</v>
      </c>
      <c r="E7" s="1">
        <v>5</v>
      </c>
      <c r="H7" s="1">
        <f t="shared" si="1"/>
        <v>5</v>
      </c>
      <c r="I7" s="1">
        <f t="shared" si="4"/>
        <v>1</v>
      </c>
      <c r="J7" s="1">
        <f t="shared" si="2"/>
        <v>9</v>
      </c>
    </row>
    <row r="8" spans="2:10" x14ac:dyDescent="0.3">
      <c r="B8" s="4">
        <f t="shared" ca="1" si="0"/>
        <v>2</v>
      </c>
      <c r="C8" s="1">
        <f ca="1">RANDBETWEEN(E8,MAX(E8:E1004))</f>
        <v>23</v>
      </c>
      <c r="D8" s="1">
        <f t="shared" ca="1" si="3"/>
        <v>24.4</v>
      </c>
      <c r="E8" s="1">
        <v>6</v>
      </c>
      <c r="H8" s="1">
        <f t="shared" si="1"/>
        <v>6</v>
      </c>
      <c r="I8" s="1">
        <f t="shared" si="4"/>
        <v>1</v>
      </c>
      <c r="J8" s="1">
        <f t="shared" si="2"/>
        <v>9</v>
      </c>
    </row>
    <row r="9" spans="2:10" x14ac:dyDescent="0.3">
      <c r="B9" s="4">
        <f t="shared" ca="1" si="0"/>
        <v>5</v>
      </c>
      <c r="C9" s="1">
        <f ca="1">RANDBETWEEN(E9,MAX(E9:E1005))</f>
        <v>413</v>
      </c>
      <c r="D9" s="1">
        <f t="shared" ca="1" si="3"/>
        <v>24.4</v>
      </c>
      <c r="E9" s="1">
        <v>7</v>
      </c>
      <c r="H9" s="1">
        <f t="shared" si="1"/>
        <v>7</v>
      </c>
      <c r="I9" s="1">
        <f t="shared" si="4"/>
        <v>1</v>
      </c>
      <c r="J9" s="1">
        <f t="shared" si="2"/>
        <v>9</v>
      </c>
    </row>
    <row r="10" spans="2:10" x14ac:dyDescent="0.3">
      <c r="B10" s="4">
        <f t="shared" ca="1" si="0"/>
        <v>3</v>
      </c>
      <c r="C10" s="1">
        <f ca="1">RANDBETWEEN(E10,MAX(E10:E1006))</f>
        <v>490</v>
      </c>
      <c r="D10" s="1">
        <f t="shared" ca="1" si="3"/>
        <v>24.4</v>
      </c>
      <c r="E10" s="1">
        <v>8</v>
      </c>
      <c r="H10" s="1">
        <f t="shared" si="1"/>
        <v>8</v>
      </c>
      <c r="I10" s="1">
        <f t="shared" si="4"/>
        <v>1</v>
      </c>
      <c r="J10" s="1">
        <f t="shared" si="2"/>
        <v>9</v>
      </c>
    </row>
    <row r="11" spans="2:10" x14ac:dyDescent="0.3">
      <c r="B11" s="4">
        <f t="shared" ca="1" si="0"/>
        <v>8</v>
      </c>
      <c r="C11" s="1">
        <f ca="1">RANDBETWEEN(E11,MAX(E11:E1007))</f>
        <v>907</v>
      </c>
      <c r="D11" s="1">
        <f t="shared" ca="1" si="3"/>
        <v>24.4</v>
      </c>
      <c r="E11" s="1">
        <v>9</v>
      </c>
      <c r="H11" s="1">
        <f t="shared" si="1"/>
        <v>9</v>
      </c>
      <c r="I11" s="1">
        <f t="shared" si="4"/>
        <v>1</v>
      </c>
      <c r="J11" s="1">
        <f t="shared" si="2"/>
        <v>9</v>
      </c>
    </row>
    <row r="12" spans="2:10" x14ac:dyDescent="0.3">
      <c r="B12" s="4">
        <f t="shared" ca="1" si="0"/>
        <v>9</v>
      </c>
      <c r="C12" s="1">
        <f ca="1">RANDBETWEEN(E12,MAX(E12:E1008))</f>
        <v>272</v>
      </c>
      <c r="D12" s="1">
        <f t="shared" ca="1" si="3"/>
        <v>24.4</v>
      </c>
      <c r="E12" s="1">
        <v>10</v>
      </c>
      <c r="H12" s="1">
        <f t="shared" si="1"/>
        <v>10</v>
      </c>
      <c r="I12" s="1">
        <f t="shared" si="4"/>
        <v>1</v>
      </c>
      <c r="J12" s="1">
        <f t="shared" si="2"/>
        <v>9</v>
      </c>
    </row>
    <row r="13" spans="2:10" x14ac:dyDescent="0.3">
      <c r="B13" s="4">
        <f t="shared" ca="1" si="0"/>
        <v>3</v>
      </c>
      <c r="C13" s="1">
        <f ca="1">RANDBETWEEN(E13,MAX(E13:E1009))</f>
        <v>310</v>
      </c>
      <c r="D13" s="1">
        <f t="shared" ca="1" si="3"/>
        <v>24.4</v>
      </c>
      <c r="E13" s="1">
        <v>11</v>
      </c>
      <c r="H13" s="1">
        <f t="shared" si="1"/>
        <v>11</v>
      </c>
      <c r="I13" s="1">
        <f t="shared" si="4"/>
        <v>1</v>
      </c>
      <c r="J13" s="1">
        <f t="shared" si="2"/>
        <v>9</v>
      </c>
    </row>
    <row r="14" spans="2:10" x14ac:dyDescent="0.3">
      <c r="B14" s="4">
        <f t="shared" ca="1" si="0"/>
        <v>9</v>
      </c>
      <c r="C14" s="1">
        <f ca="1">RANDBETWEEN(E14,MAX(E14:E1010))</f>
        <v>126</v>
      </c>
      <c r="D14" s="1">
        <f t="shared" ca="1" si="3"/>
        <v>24.4</v>
      </c>
      <c r="E14" s="1">
        <v>12</v>
      </c>
      <c r="H14" s="1">
        <f t="shared" si="1"/>
        <v>12</v>
      </c>
      <c r="I14" s="1">
        <f t="shared" si="4"/>
        <v>1</v>
      </c>
      <c r="J14" s="1">
        <f t="shared" si="2"/>
        <v>9</v>
      </c>
    </row>
    <row r="15" spans="2:10" x14ac:dyDescent="0.3">
      <c r="B15" s="4">
        <f t="shared" ca="1" si="0"/>
        <v>9</v>
      </c>
      <c r="C15" s="1">
        <f ca="1">RANDBETWEEN(E15,MAX(E15:E1011))</f>
        <v>820</v>
      </c>
      <c r="D15" s="1">
        <f t="shared" ca="1" si="3"/>
        <v>24.4</v>
      </c>
      <c r="E15" s="1">
        <v>13</v>
      </c>
      <c r="H15" s="1">
        <f t="shared" si="1"/>
        <v>13</v>
      </c>
      <c r="I15" s="1">
        <f t="shared" si="4"/>
        <v>1</v>
      </c>
      <c r="J15" s="1">
        <f t="shared" si="2"/>
        <v>9</v>
      </c>
    </row>
    <row r="16" spans="2:10" x14ac:dyDescent="0.3">
      <c r="B16" s="4">
        <f t="shared" ca="1" si="0"/>
        <v>5</v>
      </c>
      <c r="C16" s="1">
        <f ca="1">RANDBETWEEN(E16,MAX(E16:E1012))</f>
        <v>310</v>
      </c>
      <c r="D16" s="1">
        <f t="shared" ca="1" si="3"/>
        <v>24.4</v>
      </c>
      <c r="E16" s="1">
        <v>14</v>
      </c>
      <c r="H16" s="1">
        <f t="shared" si="1"/>
        <v>14</v>
      </c>
      <c r="I16" s="1">
        <f t="shared" si="4"/>
        <v>1</v>
      </c>
      <c r="J16" s="1">
        <f t="shared" si="2"/>
        <v>9</v>
      </c>
    </row>
    <row r="17" spans="2:10" x14ac:dyDescent="0.3">
      <c r="B17" s="4">
        <f t="shared" ca="1" si="0"/>
        <v>2</v>
      </c>
      <c r="C17" s="1">
        <f ca="1">RANDBETWEEN(E17,MAX(E17:E1013))</f>
        <v>186</v>
      </c>
      <c r="D17" s="1">
        <f t="shared" ca="1" si="3"/>
        <v>24.4</v>
      </c>
      <c r="E17" s="1">
        <v>15</v>
      </c>
      <c r="H17" s="1">
        <f t="shared" si="1"/>
        <v>15</v>
      </c>
      <c r="I17" s="1">
        <f t="shared" si="4"/>
        <v>1</v>
      </c>
      <c r="J17" s="1">
        <f t="shared" si="2"/>
        <v>9</v>
      </c>
    </row>
    <row r="18" spans="2:10" x14ac:dyDescent="0.3">
      <c r="B18" s="4">
        <f t="shared" ca="1" si="0"/>
        <v>5</v>
      </c>
      <c r="C18" s="1">
        <f ca="1">RANDBETWEEN(E18,MAX(E18:E1014))</f>
        <v>566</v>
      </c>
      <c r="D18" s="1">
        <f t="shared" ca="1" si="3"/>
        <v>24.4</v>
      </c>
      <c r="E18" s="1">
        <v>16</v>
      </c>
      <c r="H18" s="1">
        <f t="shared" si="1"/>
        <v>16</v>
      </c>
      <c r="I18" s="1">
        <f t="shared" si="4"/>
        <v>1</v>
      </c>
      <c r="J18" s="1">
        <f t="shared" si="2"/>
        <v>9</v>
      </c>
    </row>
    <row r="19" spans="2:10" x14ac:dyDescent="0.3">
      <c r="B19" s="4">
        <f t="shared" ca="1" si="0"/>
        <v>1</v>
      </c>
      <c r="C19" s="1">
        <f ca="1">RANDBETWEEN(E19,MAX(E19:E1015))</f>
        <v>486</v>
      </c>
      <c r="D19" s="1">
        <f t="shared" ca="1" si="3"/>
        <v>24.4</v>
      </c>
      <c r="E19" s="1">
        <v>17</v>
      </c>
      <c r="H19" s="1">
        <f t="shared" si="1"/>
        <v>17</v>
      </c>
      <c r="I19" s="1">
        <f t="shared" si="4"/>
        <v>1</v>
      </c>
      <c r="J19" s="1">
        <f t="shared" si="2"/>
        <v>9</v>
      </c>
    </row>
    <row r="20" spans="2:10" x14ac:dyDescent="0.3">
      <c r="B20" s="4">
        <f t="shared" ca="1" si="0"/>
        <v>7</v>
      </c>
      <c r="C20" s="1">
        <f ca="1">RANDBETWEEN(E20,MAX(E20:E1016))</f>
        <v>342</v>
      </c>
      <c r="D20" s="1">
        <f t="shared" ca="1" si="3"/>
        <v>24.4</v>
      </c>
      <c r="E20" s="1">
        <v>18</v>
      </c>
      <c r="H20" s="1">
        <f t="shared" si="1"/>
        <v>18</v>
      </c>
      <c r="I20" s="1">
        <f t="shared" si="4"/>
        <v>1</v>
      </c>
      <c r="J20" s="1">
        <f t="shared" si="2"/>
        <v>9</v>
      </c>
    </row>
    <row r="21" spans="2:10" x14ac:dyDescent="0.3">
      <c r="B21" s="4">
        <f t="shared" ca="1" si="0"/>
        <v>8</v>
      </c>
      <c r="C21" s="1">
        <f ca="1">RANDBETWEEN(E21,MAX(E21:E1017))</f>
        <v>420</v>
      </c>
      <c r="D21" s="1">
        <f t="shared" ca="1" si="3"/>
        <v>24.4</v>
      </c>
      <c r="E21" s="1">
        <v>19</v>
      </c>
      <c r="H21" s="1">
        <f t="shared" si="1"/>
        <v>19</v>
      </c>
      <c r="I21" s="1">
        <f t="shared" si="4"/>
        <v>1</v>
      </c>
      <c r="J21" s="1">
        <f t="shared" si="2"/>
        <v>9</v>
      </c>
    </row>
    <row r="22" spans="2:10" x14ac:dyDescent="0.3">
      <c r="B22" s="4">
        <f t="shared" ca="1" si="0"/>
        <v>5</v>
      </c>
      <c r="C22" s="1">
        <f ca="1">RANDBETWEEN(E22,MAX(E22:E1018))</f>
        <v>820</v>
      </c>
      <c r="D22" s="1">
        <f t="shared" ca="1" si="3"/>
        <v>24.4</v>
      </c>
      <c r="E22" s="1">
        <v>20</v>
      </c>
      <c r="H22" s="1">
        <f t="shared" si="1"/>
        <v>20</v>
      </c>
      <c r="I22" s="1">
        <f t="shared" si="4"/>
        <v>1</v>
      </c>
      <c r="J22" s="1">
        <f t="shared" si="2"/>
        <v>9</v>
      </c>
    </row>
    <row r="23" spans="2:10" x14ac:dyDescent="0.3">
      <c r="B23" s="4">
        <f t="shared" ca="1" si="0"/>
        <v>1</v>
      </c>
      <c r="C23" s="1">
        <f ca="1">RANDBETWEEN(E23,MAX(E23:E1019))</f>
        <v>187</v>
      </c>
      <c r="D23" s="1">
        <f t="shared" ca="1" si="3"/>
        <v>24.4</v>
      </c>
      <c r="E23" s="1">
        <v>21</v>
      </c>
      <c r="H23" s="1">
        <f t="shared" si="1"/>
        <v>21</v>
      </c>
      <c r="I23" s="1">
        <f t="shared" si="4"/>
        <v>1</v>
      </c>
      <c r="J23" s="1">
        <f t="shared" si="2"/>
        <v>9</v>
      </c>
    </row>
    <row r="24" spans="2:10" x14ac:dyDescent="0.3">
      <c r="B24" s="4">
        <f t="shared" ca="1" si="0"/>
        <v>5</v>
      </c>
      <c r="C24" s="1">
        <f ca="1">RANDBETWEEN(E24,MAX(E24:E1020))</f>
        <v>752</v>
      </c>
      <c r="D24" s="1">
        <f t="shared" ca="1" si="3"/>
        <v>24.4</v>
      </c>
      <c r="E24" s="1">
        <v>22</v>
      </c>
      <c r="H24" s="1">
        <f t="shared" si="1"/>
        <v>22</v>
      </c>
      <c r="I24" s="1">
        <f t="shared" si="4"/>
        <v>1</v>
      </c>
      <c r="J24" s="1">
        <f t="shared" si="2"/>
        <v>9</v>
      </c>
    </row>
    <row r="25" spans="2:10" x14ac:dyDescent="0.3">
      <c r="B25" s="4">
        <f t="shared" ca="1" si="0"/>
        <v>6</v>
      </c>
      <c r="C25" s="1">
        <f ca="1">RANDBETWEEN(E25,MAX(E25:E1021))</f>
        <v>137</v>
      </c>
      <c r="D25" s="1">
        <f t="shared" ca="1" si="3"/>
        <v>24.4</v>
      </c>
      <c r="E25" s="1">
        <v>23</v>
      </c>
      <c r="H25" s="1">
        <f t="shared" si="1"/>
        <v>23</v>
      </c>
      <c r="I25" s="1">
        <f t="shared" si="4"/>
        <v>1</v>
      </c>
      <c r="J25" s="1">
        <f t="shared" si="2"/>
        <v>9</v>
      </c>
    </row>
    <row r="26" spans="2:10" x14ac:dyDescent="0.3">
      <c r="B26" s="4">
        <f t="shared" ca="1" si="0"/>
        <v>2</v>
      </c>
      <c r="C26" s="1">
        <f ca="1">RANDBETWEEN(E26,MAX(E26:E1022))</f>
        <v>86</v>
      </c>
      <c r="D26" s="1">
        <f t="shared" ca="1" si="3"/>
        <v>24.4</v>
      </c>
      <c r="E26" s="1">
        <v>24</v>
      </c>
      <c r="H26" s="1">
        <f t="shared" si="1"/>
        <v>24</v>
      </c>
      <c r="I26" s="1">
        <f t="shared" si="4"/>
        <v>1</v>
      </c>
      <c r="J26" s="1">
        <f t="shared" si="2"/>
        <v>9</v>
      </c>
    </row>
    <row r="27" spans="2:10" x14ac:dyDescent="0.3">
      <c r="B27" s="4">
        <f t="shared" ca="1" si="0"/>
        <v>7</v>
      </c>
      <c r="C27" s="1">
        <f ca="1">RANDBETWEEN(E27,MAX(E27:E1023))</f>
        <v>620</v>
      </c>
      <c r="D27" s="1">
        <f t="shared" ca="1" si="3"/>
        <v>24.4</v>
      </c>
      <c r="E27" s="1">
        <v>25</v>
      </c>
      <c r="H27" s="1">
        <f t="shared" si="1"/>
        <v>25</v>
      </c>
      <c r="I27" s="1">
        <f t="shared" si="4"/>
        <v>1</v>
      </c>
      <c r="J27" s="1">
        <f t="shared" si="2"/>
        <v>9</v>
      </c>
    </row>
    <row r="28" spans="2:10" x14ac:dyDescent="0.3">
      <c r="B28" s="4">
        <f t="shared" ca="1" si="0"/>
        <v>6</v>
      </c>
      <c r="C28" s="1">
        <f ca="1">RANDBETWEEN(E28,MAX(E28:E1024))</f>
        <v>929</v>
      </c>
      <c r="D28" s="1">
        <f t="shared" ca="1" si="3"/>
        <v>24.4</v>
      </c>
      <c r="E28" s="1">
        <v>26</v>
      </c>
      <c r="H28" s="1">
        <f t="shared" si="1"/>
        <v>26</v>
      </c>
      <c r="I28" s="1">
        <f t="shared" si="4"/>
        <v>1</v>
      </c>
      <c r="J28" s="1">
        <f t="shared" si="2"/>
        <v>9</v>
      </c>
    </row>
    <row r="29" spans="2:10" x14ac:dyDescent="0.3">
      <c r="B29" s="4">
        <f t="shared" ca="1" si="0"/>
        <v>8</v>
      </c>
      <c r="C29" s="1">
        <f ca="1">RANDBETWEEN(E29,MAX(E29:E1025))</f>
        <v>479</v>
      </c>
      <c r="D29" s="1">
        <f t="shared" ca="1" si="3"/>
        <v>24.4</v>
      </c>
      <c r="E29" s="1">
        <v>27</v>
      </c>
      <c r="H29" s="1">
        <f t="shared" si="1"/>
        <v>27</v>
      </c>
      <c r="I29" s="1">
        <f t="shared" si="4"/>
        <v>1</v>
      </c>
      <c r="J29" s="1">
        <f t="shared" si="2"/>
        <v>9</v>
      </c>
    </row>
    <row r="30" spans="2:10" x14ac:dyDescent="0.3">
      <c r="B30" s="4">
        <f t="shared" ca="1" si="0"/>
        <v>8</v>
      </c>
      <c r="C30" s="1">
        <f ca="1">RANDBETWEEN(E30,MAX(E30:E1026))</f>
        <v>308</v>
      </c>
      <c r="D30" s="1">
        <f t="shared" ca="1" si="3"/>
        <v>24.4</v>
      </c>
      <c r="E30" s="1">
        <v>28</v>
      </c>
      <c r="H30" s="1">
        <f t="shared" si="1"/>
        <v>28</v>
      </c>
      <c r="I30" s="1">
        <f t="shared" si="4"/>
        <v>1</v>
      </c>
      <c r="J30" s="1">
        <f t="shared" si="2"/>
        <v>9</v>
      </c>
    </row>
    <row r="31" spans="2:10" x14ac:dyDescent="0.3">
      <c r="B31" s="4">
        <f t="shared" ca="1" si="0"/>
        <v>1</v>
      </c>
      <c r="C31" s="1">
        <f ca="1">RANDBETWEEN(E31,MAX(E31:E1027))</f>
        <v>105</v>
      </c>
      <c r="D31" s="1">
        <f t="shared" ca="1" si="3"/>
        <v>24.4</v>
      </c>
      <c r="E31" s="1">
        <v>29</v>
      </c>
      <c r="H31" s="1">
        <f t="shared" si="1"/>
        <v>29</v>
      </c>
      <c r="I31" s="1">
        <f t="shared" si="4"/>
        <v>1</v>
      </c>
      <c r="J31" s="1">
        <f t="shared" si="2"/>
        <v>9</v>
      </c>
    </row>
    <row r="32" spans="2:10" x14ac:dyDescent="0.3">
      <c r="B32" s="4">
        <f t="shared" ca="1" si="0"/>
        <v>7</v>
      </c>
      <c r="C32" s="1">
        <f ca="1">RANDBETWEEN(E32,MAX(E32:E1028))</f>
        <v>381</v>
      </c>
      <c r="D32" s="1">
        <f t="shared" ca="1" si="3"/>
        <v>24.4</v>
      </c>
      <c r="E32" s="1">
        <v>30</v>
      </c>
      <c r="H32" s="1">
        <f t="shared" si="1"/>
        <v>30</v>
      </c>
      <c r="I32" s="1">
        <f t="shared" si="4"/>
        <v>1</v>
      </c>
      <c r="J32" s="1">
        <f t="shared" si="2"/>
        <v>9</v>
      </c>
    </row>
    <row r="33" spans="2:10" x14ac:dyDescent="0.3">
      <c r="B33" s="4">
        <f t="shared" ca="1" si="0"/>
        <v>4</v>
      </c>
      <c r="C33" s="1">
        <f ca="1">RANDBETWEEN(E33,MAX(E33:E1029))</f>
        <v>50</v>
      </c>
      <c r="D33" s="1">
        <f t="shared" ca="1" si="3"/>
        <v>24.4</v>
      </c>
      <c r="E33" s="1">
        <v>31</v>
      </c>
      <c r="H33" s="1">
        <f t="shared" si="1"/>
        <v>31</v>
      </c>
      <c r="I33" s="1">
        <f t="shared" si="4"/>
        <v>1</v>
      </c>
      <c r="J33" s="1">
        <f t="shared" si="2"/>
        <v>9</v>
      </c>
    </row>
    <row r="34" spans="2:10" x14ac:dyDescent="0.3">
      <c r="B34" s="4">
        <f t="shared" ca="1" si="0"/>
        <v>1</v>
      </c>
      <c r="C34" s="1">
        <f ca="1">RANDBETWEEN(E34,MAX(E34:E1030))</f>
        <v>586</v>
      </c>
      <c r="D34" s="1">
        <f t="shared" ca="1" si="3"/>
        <v>24.4</v>
      </c>
      <c r="E34" s="1">
        <v>32</v>
      </c>
      <c r="H34" s="1">
        <f t="shared" si="1"/>
        <v>32</v>
      </c>
      <c r="I34" s="1">
        <f t="shared" si="4"/>
        <v>1</v>
      </c>
      <c r="J34" s="1">
        <f t="shared" si="2"/>
        <v>9</v>
      </c>
    </row>
    <row r="35" spans="2:10" x14ac:dyDescent="0.3">
      <c r="B35" s="4">
        <f t="shared" ca="1" si="0"/>
        <v>8</v>
      </c>
      <c r="C35" s="1">
        <f ca="1">RANDBETWEEN(E35,MAX(E35:E1031))</f>
        <v>249</v>
      </c>
      <c r="D35" s="1">
        <f t="shared" ca="1" si="3"/>
        <v>24.4</v>
      </c>
      <c r="E35" s="1">
        <v>33</v>
      </c>
      <c r="H35" s="1">
        <f t="shared" si="1"/>
        <v>33</v>
      </c>
      <c r="I35" s="1">
        <f t="shared" si="4"/>
        <v>1</v>
      </c>
      <c r="J35" s="1">
        <f t="shared" si="2"/>
        <v>9</v>
      </c>
    </row>
    <row r="36" spans="2:10" x14ac:dyDescent="0.3">
      <c r="B36" s="4">
        <f t="shared" ca="1" si="0"/>
        <v>1</v>
      </c>
      <c r="C36" s="1">
        <f ca="1">RANDBETWEEN(E36,MAX(E36:E1032))</f>
        <v>614</v>
      </c>
      <c r="D36" s="1">
        <f t="shared" ca="1" si="3"/>
        <v>24.4</v>
      </c>
      <c r="E36" s="1">
        <v>34</v>
      </c>
      <c r="H36" s="1">
        <f t="shared" si="1"/>
        <v>34</v>
      </c>
      <c r="I36" s="1">
        <f t="shared" si="4"/>
        <v>1</v>
      </c>
      <c r="J36" s="1">
        <f t="shared" si="2"/>
        <v>9</v>
      </c>
    </row>
    <row r="37" spans="2:10" x14ac:dyDescent="0.3">
      <c r="B37" s="4">
        <f t="shared" ca="1" si="0"/>
        <v>7</v>
      </c>
      <c r="C37" s="1">
        <f ca="1">RANDBETWEEN(E37,MAX(E37:E1033))</f>
        <v>558</v>
      </c>
      <c r="D37" s="1">
        <f t="shared" ca="1" si="3"/>
        <v>24.4</v>
      </c>
      <c r="E37" s="1">
        <v>35</v>
      </c>
      <c r="H37" s="1">
        <f t="shared" si="1"/>
        <v>35</v>
      </c>
      <c r="I37" s="1">
        <f t="shared" si="4"/>
        <v>1</v>
      </c>
      <c r="J37" s="1">
        <f t="shared" si="2"/>
        <v>9</v>
      </c>
    </row>
    <row r="38" spans="2:10" x14ac:dyDescent="0.3">
      <c r="B38" s="4">
        <f t="shared" ca="1" si="0"/>
        <v>6</v>
      </c>
      <c r="C38" s="1">
        <f ca="1">RANDBETWEEN(E38,MAX(E38:E1034))</f>
        <v>764</v>
      </c>
      <c r="D38" s="1">
        <f t="shared" ca="1" si="3"/>
        <v>24.4</v>
      </c>
      <c r="E38" s="1">
        <v>36</v>
      </c>
      <c r="H38" s="1">
        <f t="shared" si="1"/>
        <v>36</v>
      </c>
      <c r="I38" s="1">
        <f t="shared" si="4"/>
        <v>1</v>
      </c>
      <c r="J38" s="1">
        <f t="shared" si="2"/>
        <v>9</v>
      </c>
    </row>
    <row r="39" spans="2:10" x14ac:dyDescent="0.3">
      <c r="B39" s="4">
        <f t="shared" ca="1" si="0"/>
        <v>3</v>
      </c>
      <c r="C39" s="1">
        <f ca="1">RANDBETWEEN(E39,MAX(E39:E1035))</f>
        <v>765</v>
      </c>
      <c r="D39" s="1">
        <f t="shared" ca="1" si="3"/>
        <v>24.4</v>
      </c>
      <c r="E39" s="1">
        <v>37</v>
      </c>
      <c r="H39" s="1">
        <f t="shared" si="1"/>
        <v>37</v>
      </c>
      <c r="I39" s="1">
        <f t="shared" si="4"/>
        <v>1</v>
      </c>
      <c r="J39" s="1">
        <f t="shared" si="2"/>
        <v>9</v>
      </c>
    </row>
    <row r="40" spans="2:10" x14ac:dyDescent="0.3">
      <c r="B40" s="4">
        <f t="shared" ca="1" si="0"/>
        <v>10</v>
      </c>
      <c r="C40" s="1">
        <f ca="1">RANDBETWEEN(E40,MAX(E40:E1036))</f>
        <v>437</v>
      </c>
      <c r="D40" s="1">
        <f t="shared" ca="1" si="3"/>
        <v>24.4</v>
      </c>
      <c r="E40" s="1">
        <v>38</v>
      </c>
      <c r="H40" s="1">
        <f t="shared" si="1"/>
        <v>38</v>
      </c>
      <c r="I40" s="1">
        <f t="shared" si="4"/>
        <v>1</v>
      </c>
      <c r="J40" s="1">
        <f t="shared" si="2"/>
        <v>9</v>
      </c>
    </row>
    <row r="41" spans="2:10" x14ac:dyDescent="0.3">
      <c r="B41" s="4">
        <f t="shared" ca="1" si="0"/>
        <v>10</v>
      </c>
      <c r="C41" s="1">
        <f ca="1">RANDBETWEEN(E41,MAX(E41:E1037))</f>
        <v>122</v>
      </c>
      <c r="D41" s="1">
        <f t="shared" ca="1" si="3"/>
        <v>24.4</v>
      </c>
      <c r="E41" s="1">
        <v>39</v>
      </c>
      <c r="H41" s="1">
        <f t="shared" si="1"/>
        <v>39</v>
      </c>
      <c r="I41" s="1">
        <f t="shared" si="4"/>
        <v>1</v>
      </c>
      <c r="J41" s="1">
        <f t="shared" si="2"/>
        <v>9</v>
      </c>
    </row>
    <row r="42" spans="2:10" x14ac:dyDescent="0.3">
      <c r="B42" s="4">
        <f t="shared" ca="1" si="0"/>
        <v>5</v>
      </c>
      <c r="C42" s="1">
        <f ca="1">RANDBETWEEN(E42,MAX(E42:E1038))</f>
        <v>841</v>
      </c>
      <c r="D42" s="1">
        <f t="shared" ca="1" si="3"/>
        <v>24.4</v>
      </c>
      <c r="E42" s="1">
        <v>40</v>
      </c>
      <c r="H42" s="1">
        <f t="shared" si="1"/>
        <v>40</v>
      </c>
      <c r="I42" s="1">
        <f t="shared" si="4"/>
        <v>1</v>
      </c>
      <c r="J42" s="1">
        <f t="shared" si="2"/>
        <v>9</v>
      </c>
    </row>
    <row r="43" spans="2:10" x14ac:dyDescent="0.3">
      <c r="B43" s="4">
        <f t="shared" ca="1" si="0"/>
        <v>9</v>
      </c>
      <c r="C43" s="1">
        <f ca="1">RANDBETWEEN(E43,MAX(E43:E1039))</f>
        <v>626</v>
      </c>
      <c r="D43" s="1">
        <f t="shared" ca="1" si="3"/>
        <v>24.4</v>
      </c>
      <c r="E43" s="1">
        <v>41</v>
      </c>
      <c r="H43" s="1">
        <f t="shared" si="1"/>
        <v>41</v>
      </c>
      <c r="I43" s="1">
        <f t="shared" si="4"/>
        <v>1</v>
      </c>
      <c r="J43" s="1">
        <f t="shared" si="2"/>
        <v>9</v>
      </c>
    </row>
    <row r="44" spans="2:10" x14ac:dyDescent="0.3">
      <c r="B44" s="4">
        <f t="shared" ca="1" si="0"/>
        <v>10</v>
      </c>
      <c r="C44" s="1">
        <f ca="1">RANDBETWEEN(E44,MAX(E44:E1040))</f>
        <v>299</v>
      </c>
      <c r="D44" s="1">
        <f t="shared" ca="1" si="3"/>
        <v>24.4</v>
      </c>
      <c r="E44" s="1">
        <v>42</v>
      </c>
      <c r="H44" s="1">
        <f t="shared" si="1"/>
        <v>42</v>
      </c>
      <c r="I44" s="1">
        <f t="shared" si="4"/>
        <v>1</v>
      </c>
      <c r="J44" s="1">
        <f t="shared" si="2"/>
        <v>9</v>
      </c>
    </row>
    <row r="45" spans="2:10" x14ac:dyDescent="0.3">
      <c r="B45" s="4">
        <f t="shared" ca="1" si="0"/>
        <v>2</v>
      </c>
      <c r="C45" s="1">
        <f ca="1">RANDBETWEEN(E45,MAX(E45:E1041))</f>
        <v>428</v>
      </c>
      <c r="D45" s="1">
        <f t="shared" ca="1" si="3"/>
        <v>24.4</v>
      </c>
      <c r="E45" s="1">
        <v>43</v>
      </c>
      <c r="H45" s="1">
        <f t="shared" si="1"/>
        <v>43</v>
      </c>
      <c r="I45" s="1">
        <f t="shared" si="4"/>
        <v>1</v>
      </c>
      <c r="J45" s="1">
        <f t="shared" si="2"/>
        <v>9</v>
      </c>
    </row>
    <row r="46" spans="2:10" x14ac:dyDescent="0.3">
      <c r="B46" s="4">
        <f t="shared" ca="1" si="0"/>
        <v>4</v>
      </c>
      <c r="C46" s="1">
        <f ca="1">RANDBETWEEN(E46,MAX(E46:E1042))</f>
        <v>705</v>
      </c>
      <c r="D46" s="1">
        <f t="shared" ca="1" si="3"/>
        <v>24.4</v>
      </c>
      <c r="E46" s="1">
        <v>44</v>
      </c>
      <c r="H46" s="1">
        <f t="shared" si="1"/>
        <v>44</v>
      </c>
      <c r="I46" s="1">
        <f t="shared" si="4"/>
        <v>1</v>
      </c>
      <c r="J46" s="1">
        <f t="shared" si="2"/>
        <v>9</v>
      </c>
    </row>
    <row r="47" spans="2:10" x14ac:dyDescent="0.3">
      <c r="B47" s="4">
        <f t="shared" ca="1" si="0"/>
        <v>3</v>
      </c>
      <c r="C47" s="1">
        <f ca="1">RANDBETWEEN(E47,MAX(E47:E1043))</f>
        <v>439</v>
      </c>
      <c r="D47" s="1">
        <f t="shared" ca="1" si="3"/>
        <v>24.4</v>
      </c>
      <c r="E47" s="1">
        <v>45</v>
      </c>
      <c r="H47" s="1">
        <f t="shared" si="1"/>
        <v>45</v>
      </c>
      <c r="I47" s="1">
        <f t="shared" si="4"/>
        <v>1</v>
      </c>
      <c r="J47" s="1">
        <f t="shared" si="2"/>
        <v>9</v>
      </c>
    </row>
    <row r="48" spans="2:10" x14ac:dyDescent="0.3">
      <c r="B48" s="4">
        <f t="shared" ca="1" si="0"/>
        <v>10</v>
      </c>
      <c r="C48" s="1">
        <f ca="1">RANDBETWEEN(E48,MAX(E48:E1044))</f>
        <v>982</v>
      </c>
      <c r="D48" s="1">
        <f t="shared" ca="1" si="3"/>
        <v>24.4</v>
      </c>
      <c r="E48" s="1">
        <v>46</v>
      </c>
      <c r="H48" s="1">
        <f t="shared" si="1"/>
        <v>46</v>
      </c>
      <c r="I48" s="1">
        <f t="shared" si="4"/>
        <v>1</v>
      </c>
      <c r="J48" s="1">
        <f t="shared" si="2"/>
        <v>9</v>
      </c>
    </row>
    <row r="49" spans="2:10" x14ac:dyDescent="0.3">
      <c r="B49" s="4">
        <f t="shared" ca="1" si="0"/>
        <v>7</v>
      </c>
      <c r="C49" s="1">
        <f ca="1">RANDBETWEEN(E49,MAX(E49:E1045))</f>
        <v>639</v>
      </c>
      <c r="D49" s="1">
        <f t="shared" ca="1" si="3"/>
        <v>24.4</v>
      </c>
      <c r="E49" s="1">
        <v>47</v>
      </c>
      <c r="H49" s="1">
        <f t="shared" si="1"/>
        <v>47</v>
      </c>
      <c r="I49" s="1">
        <f t="shared" si="4"/>
        <v>1</v>
      </c>
      <c r="J49" s="1">
        <f t="shared" si="2"/>
        <v>9</v>
      </c>
    </row>
    <row r="50" spans="2:10" x14ac:dyDescent="0.3">
      <c r="B50" s="4">
        <f t="shared" ca="1" si="0"/>
        <v>4</v>
      </c>
      <c r="C50" s="1">
        <f ca="1">RANDBETWEEN(E50,MAX(E50:E1046))</f>
        <v>661</v>
      </c>
      <c r="D50" s="1">
        <f t="shared" ca="1" si="3"/>
        <v>24.4</v>
      </c>
      <c r="E50" s="1">
        <v>48</v>
      </c>
      <c r="H50" s="1">
        <f t="shared" si="1"/>
        <v>48</v>
      </c>
      <c r="I50" s="1">
        <f t="shared" si="4"/>
        <v>1</v>
      </c>
      <c r="J50" s="1">
        <f t="shared" si="2"/>
        <v>9</v>
      </c>
    </row>
    <row r="51" spans="2:10" x14ac:dyDescent="0.3">
      <c r="B51" s="4">
        <f t="shared" ca="1" si="0"/>
        <v>7</v>
      </c>
      <c r="C51" s="1">
        <f ca="1">RANDBETWEEN(E51,MAX(E51:E1047))</f>
        <v>685</v>
      </c>
      <c r="D51" s="1">
        <f t="shared" ca="1" si="3"/>
        <v>24.4</v>
      </c>
      <c r="E51" s="1">
        <v>49</v>
      </c>
      <c r="H51" s="1">
        <f t="shared" si="1"/>
        <v>49</v>
      </c>
      <c r="I51" s="1">
        <f t="shared" si="4"/>
        <v>1</v>
      </c>
      <c r="J51" s="1">
        <f t="shared" si="2"/>
        <v>9</v>
      </c>
    </row>
    <row r="52" spans="2:10" x14ac:dyDescent="0.3">
      <c r="B52" s="4">
        <f t="shared" ca="1" si="0"/>
        <v>2</v>
      </c>
      <c r="C52" s="1">
        <f ca="1">RANDBETWEEN(E52,MAX(E52:E1048))</f>
        <v>67</v>
      </c>
      <c r="D52" s="1">
        <f t="shared" ca="1" si="3"/>
        <v>24.4</v>
      </c>
      <c r="E52" s="1">
        <v>50</v>
      </c>
      <c r="H52" s="1">
        <f t="shared" si="1"/>
        <v>50</v>
      </c>
      <c r="I52" s="1">
        <f t="shared" si="4"/>
        <v>1</v>
      </c>
      <c r="J52" s="1">
        <f t="shared" si="2"/>
        <v>9</v>
      </c>
    </row>
    <row r="53" spans="2:10" x14ac:dyDescent="0.3">
      <c r="B53" s="4">
        <f t="shared" ca="1" si="0"/>
        <v>10</v>
      </c>
      <c r="C53" s="1">
        <f ca="1">RANDBETWEEN(E53,MAX(E53:E1049))</f>
        <v>360</v>
      </c>
      <c r="D53" s="1">
        <f t="shared" ca="1" si="3"/>
        <v>24.4</v>
      </c>
      <c r="E53" s="1">
        <v>51</v>
      </c>
      <c r="H53" s="1">
        <f t="shared" si="1"/>
        <v>51</v>
      </c>
      <c r="I53" s="1">
        <f t="shared" si="4"/>
        <v>1</v>
      </c>
      <c r="J53" s="1">
        <f t="shared" si="2"/>
        <v>9</v>
      </c>
    </row>
    <row r="54" spans="2:10" x14ac:dyDescent="0.3">
      <c r="B54" s="4">
        <f t="shared" ca="1" si="0"/>
        <v>9</v>
      </c>
      <c r="C54" s="1">
        <f ca="1">RANDBETWEEN(E54,MAX(E54:E1050))</f>
        <v>228</v>
      </c>
      <c r="D54" s="1">
        <f t="shared" ca="1" si="3"/>
        <v>24.4</v>
      </c>
      <c r="E54" s="1">
        <v>52</v>
      </c>
      <c r="H54" s="1">
        <f t="shared" si="1"/>
        <v>52</v>
      </c>
      <c r="I54" s="1">
        <f t="shared" si="4"/>
        <v>1</v>
      </c>
      <c r="J54" s="1">
        <f t="shared" si="2"/>
        <v>9</v>
      </c>
    </row>
    <row r="55" spans="2:10" x14ac:dyDescent="0.3">
      <c r="B55" s="4">
        <f t="shared" ca="1" si="0"/>
        <v>8</v>
      </c>
      <c r="C55" s="1">
        <f ca="1">RANDBETWEEN(E55,MAX(E55:E1051))</f>
        <v>161</v>
      </c>
      <c r="D55" s="1">
        <f t="shared" ca="1" si="3"/>
        <v>24.4</v>
      </c>
      <c r="E55" s="1">
        <v>53</v>
      </c>
      <c r="H55" s="1">
        <f t="shared" si="1"/>
        <v>53</v>
      </c>
      <c r="I55" s="1">
        <f t="shared" si="4"/>
        <v>1</v>
      </c>
      <c r="J55" s="1">
        <f t="shared" si="2"/>
        <v>9</v>
      </c>
    </row>
    <row r="56" spans="2:10" x14ac:dyDescent="0.3">
      <c r="B56" s="4">
        <f t="shared" ca="1" si="0"/>
        <v>4</v>
      </c>
      <c r="C56" s="1">
        <f ca="1">RANDBETWEEN(E56,MAX(E56:E1052))</f>
        <v>401</v>
      </c>
      <c r="D56" s="1">
        <f t="shared" ca="1" si="3"/>
        <v>24.4</v>
      </c>
      <c r="E56" s="1">
        <v>54</v>
      </c>
      <c r="H56" s="1">
        <f t="shared" si="1"/>
        <v>54</v>
      </c>
      <c r="I56" s="1">
        <f t="shared" si="4"/>
        <v>1</v>
      </c>
      <c r="J56" s="1">
        <f t="shared" si="2"/>
        <v>9</v>
      </c>
    </row>
    <row r="57" spans="2:10" x14ac:dyDescent="0.3">
      <c r="B57" s="4">
        <f t="shared" ca="1" si="0"/>
        <v>7</v>
      </c>
      <c r="C57" s="1">
        <f ca="1">RANDBETWEEN(E57,MAX(E57:E1053))</f>
        <v>808</v>
      </c>
      <c r="D57" s="1">
        <f t="shared" ca="1" si="3"/>
        <v>24.4</v>
      </c>
      <c r="E57" s="1">
        <v>55</v>
      </c>
      <c r="H57" s="1">
        <f t="shared" si="1"/>
        <v>55</v>
      </c>
      <c r="I57" s="1">
        <f t="shared" si="4"/>
        <v>1</v>
      </c>
      <c r="J57" s="1">
        <f t="shared" si="2"/>
        <v>9</v>
      </c>
    </row>
    <row r="58" spans="2:10" x14ac:dyDescent="0.3">
      <c r="B58" s="4">
        <f t="shared" ca="1" si="0"/>
        <v>3</v>
      </c>
      <c r="C58" s="1">
        <f ca="1">RANDBETWEEN(E58,MAX(E58:E1054))</f>
        <v>223</v>
      </c>
      <c r="D58" s="1">
        <f t="shared" ca="1" si="3"/>
        <v>24.4</v>
      </c>
      <c r="E58" s="1">
        <v>56</v>
      </c>
      <c r="H58" s="1">
        <f t="shared" si="1"/>
        <v>56</v>
      </c>
      <c r="I58" s="1">
        <f t="shared" si="4"/>
        <v>1</v>
      </c>
      <c r="J58" s="1">
        <f t="shared" si="2"/>
        <v>9</v>
      </c>
    </row>
    <row r="59" spans="2:10" x14ac:dyDescent="0.3">
      <c r="B59" s="4">
        <f t="shared" ca="1" si="0"/>
        <v>9</v>
      </c>
      <c r="C59" s="1">
        <f ca="1">RANDBETWEEN(E59,MAX(E59:E1055))</f>
        <v>444</v>
      </c>
      <c r="D59" s="1">
        <f t="shared" ca="1" si="3"/>
        <v>24.4</v>
      </c>
      <c r="E59" s="1">
        <v>57</v>
      </c>
      <c r="H59" s="1">
        <f t="shared" si="1"/>
        <v>57</v>
      </c>
      <c r="I59" s="1">
        <f t="shared" si="4"/>
        <v>1</v>
      </c>
      <c r="J59" s="1">
        <f t="shared" si="2"/>
        <v>9</v>
      </c>
    </row>
    <row r="60" spans="2:10" x14ac:dyDescent="0.3">
      <c r="B60" s="4">
        <f t="shared" ca="1" si="0"/>
        <v>6</v>
      </c>
      <c r="C60" s="1">
        <f ca="1">RANDBETWEEN(E60,MAX(E60:E1056))</f>
        <v>682</v>
      </c>
      <c r="D60" s="1">
        <f t="shared" ca="1" si="3"/>
        <v>24.4</v>
      </c>
      <c r="E60" s="1">
        <v>58</v>
      </c>
      <c r="H60" s="1">
        <f t="shared" si="1"/>
        <v>58</v>
      </c>
      <c r="I60" s="1">
        <f t="shared" si="4"/>
        <v>1</v>
      </c>
      <c r="J60" s="1">
        <f t="shared" si="2"/>
        <v>9</v>
      </c>
    </row>
    <row r="61" spans="2:10" x14ac:dyDescent="0.3">
      <c r="B61" s="4">
        <f t="shared" ca="1" si="0"/>
        <v>8</v>
      </c>
      <c r="C61" s="1">
        <f ca="1">RANDBETWEEN(E61,MAX(E61:E1057))</f>
        <v>916</v>
      </c>
      <c r="D61" s="1">
        <f t="shared" ca="1" si="3"/>
        <v>24.4</v>
      </c>
      <c r="E61" s="1">
        <v>59</v>
      </c>
      <c r="H61" s="1">
        <f t="shared" si="1"/>
        <v>59</v>
      </c>
      <c r="I61" s="1">
        <f t="shared" si="4"/>
        <v>1</v>
      </c>
      <c r="J61" s="1">
        <f t="shared" si="2"/>
        <v>9</v>
      </c>
    </row>
    <row r="62" spans="2:10" x14ac:dyDescent="0.3">
      <c r="B62" s="4">
        <f t="shared" ca="1" si="0"/>
        <v>4</v>
      </c>
      <c r="C62" s="1">
        <f ca="1">RANDBETWEEN(E62,MAX(E62:E1058))</f>
        <v>115</v>
      </c>
      <c r="D62" s="1">
        <f t="shared" ca="1" si="3"/>
        <v>24.4</v>
      </c>
      <c r="E62" s="1">
        <v>60</v>
      </c>
      <c r="H62" s="1">
        <f t="shared" si="1"/>
        <v>60</v>
      </c>
      <c r="I62" s="1">
        <f t="shared" si="4"/>
        <v>1</v>
      </c>
      <c r="J62" s="1">
        <f t="shared" si="2"/>
        <v>9</v>
      </c>
    </row>
    <row r="63" spans="2:10" x14ac:dyDescent="0.3">
      <c r="B63" s="4">
        <f t="shared" ca="1" si="0"/>
        <v>6</v>
      </c>
      <c r="C63" s="1">
        <f ca="1">RANDBETWEEN(E63,MAX(E63:E1059))</f>
        <v>240</v>
      </c>
      <c r="D63" s="1">
        <f t="shared" ca="1" si="3"/>
        <v>24.4</v>
      </c>
      <c r="E63" s="1">
        <v>61</v>
      </c>
      <c r="H63" s="1">
        <f t="shared" si="1"/>
        <v>61</v>
      </c>
      <c r="I63" s="1">
        <f t="shared" si="4"/>
        <v>1</v>
      </c>
      <c r="J63" s="1">
        <f t="shared" si="2"/>
        <v>9</v>
      </c>
    </row>
    <row r="64" spans="2:10" x14ac:dyDescent="0.3">
      <c r="B64" s="4">
        <f t="shared" ca="1" si="0"/>
        <v>5</v>
      </c>
      <c r="C64" s="1">
        <f ca="1">RANDBETWEEN(E64,MAX(E64:E1060))</f>
        <v>703</v>
      </c>
      <c r="D64" s="1">
        <f t="shared" ca="1" si="3"/>
        <v>24.4</v>
      </c>
      <c r="E64" s="1">
        <v>62</v>
      </c>
      <c r="H64" s="1">
        <f t="shared" si="1"/>
        <v>62</v>
      </c>
      <c r="I64" s="1">
        <f t="shared" si="4"/>
        <v>1</v>
      </c>
      <c r="J64" s="1">
        <f t="shared" si="2"/>
        <v>9</v>
      </c>
    </row>
    <row r="65" spans="2:10" x14ac:dyDescent="0.3">
      <c r="B65" s="4">
        <f t="shared" ca="1" si="0"/>
        <v>4</v>
      </c>
      <c r="C65" s="1">
        <f ca="1">RANDBETWEEN(E65,MAX(E65:E1061))</f>
        <v>228</v>
      </c>
      <c r="D65" s="1">
        <f t="shared" ca="1" si="3"/>
        <v>24.4</v>
      </c>
      <c r="E65" s="1">
        <v>63</v>
      </c>
      <c r="H65" s="1">
        <f t="shared" si="1"/>
        <v>63</v>
      </c>
      <c r="I65" s="1">
        <f t="shared" si="4"/>
        <v>1</v>
      </c>
      <c r="J65" s="1">
        <f t="shared" si="2"/>
        <v>9</v>
      </c>
    </row>
    <row r="66" spans="2:10" x14ac:dyDescent="0.3">
      <c r="B66" s="4">
        <f t="shared" ca="1" si="0"/>
        <v>1</v>
      </c>
      <c r="C66" s="1">
        <f ca="1">RANDBETWEEN(E66,MAX(E66:E1062))</f>
        <v>743</v>
      </c>
      <c r="D66" s="1">
        <f t="shared" ca="1" si="3"/>
        <v>24.4</v>
      </c>
      <c r="E66" s="1">
        <v>64</v>
      </c>
      <c r="H66" s="1">
        <f t="shared" si="1"/>
        <v>64</v>
      </c>
      <c r="I66" s="1">
        <f t="shared" si="4"/>
        <v>1</v>
      </c>
      <c r="J66" s="1">
        <f t="shared" si="2"/>
        <v>9</v>
      </c>
    </row>
    <row r="67" spans="2:10" x14ac:dyDescent="0.3">
      <c r="B67" s="4">
        <f t="shared" ca="1" si="0"/>
        <v>3</v>
      </c>
      <c r="C67" s="1">
        <f ca="1">RANDBETWEEN(E67,MAX(E67:E1063))</f>
        <v>260</v>
      </c>
      <c r="D67" s="1">
        <f t="shared" ca="1" si="3"/>
        <v>24.4</v>
      </c>
      <c r="E67" s="1">
        <v>65</v>
      </c>
      <c r="H67" s="1">
        <f t="shared" si="1"/>
        <v>65</v>
      </c>
      <c r="I67" s="1">
        <f t="shared" si="4"/>
        <v>1</v>
      </c>
      <c r="J67" s="1">
        <f t="shared" si="2"/>
        <v>9</v>
      </c>
    </row>
    <row r="68" spans="2:10" x14ac:dyDescent="0.3">
      <c r="B68" s="4">
        <f t="shared" ref="B68:B131" ca="1" si="5">RANDBETWEEN(1,10)</f>
        <v>6</v>
      </c>
      <c r="C68" s="1">
        <f ca="1">RANDBETWEEN(E68,MAX(E68:E1064))</f>
        <v>362</v>
      </c>
      <c r="D68" s="1">
        <f t="shared" ca="1" si="3"/>
        <v>24.4</v>
      </c>
      <c r="E68" s="1">
        <v>66</v>
      </c>
      <c r="H68" s="1">
        <f t="shared" ref="H68:H102" si="6">E68</f>
        <v>66</v>
      </c>
      <c r="I68" s="1">
        <f t="shared" si="4"/>
        <v>1</v>
      </c>
      <c r="J68" s="1">
        <f t="shared" ref="J68:J131" si="7">I68+8</f>
        <v>9</v>
      </c>
    </row>
    <row r="69" spans="2:10" x14ac:dyDescent="0.3">
      <c r="B69" s="4">
        <f t="shared" ca="1" si="5"/>
        <v>3</v>
      </c>
      <c r="C69" s="1">
        <f ca="1">RANDBETWEEN(E69,MAX(E69:E1065))</f>
        <v>790</v>
      </c>
      <c r="D69" s="1">
        <f t="shared" ref="D69:D132" ca="1" si="8">D68</f>
        <v>24.4</v>
      </c>
      <c r="E69" s="1">
        <v>67</v>
      </c>
      <c r="H69" s="1">
        <f t="shared" si="6"/>
        <v>67</v>
      </c>
      <c r="I69" s="1">
        <f t="shared" ref="I69:I132" si="9">I68</f>
        <v>1</v>
      </c>
      <c r="J69" s="1">
        <f t="shared" si="7"/>
        <v>9</v>
      </c>
    </row>
    <row r="70" spans="2:10" x14ac:dyDescent="0.3">
      <c r="B70" s="4">
        <f t="shared" ca="1" si="5"/>
        <v>2</v>
      </c>
      <c r="C70" s="1">
        <f ca="1">RANDBETWEEN(E70,MAX(E70:E1066))</f>
        <v>400</v>
      </c>
      <c r="D70" s="1">
        <f t="shared" ca="1" si="8"/>
        <v>24.4</v>
      </c>
      <c r="E70" s="1">
        <v>68</v>
      </c>
      <c r="H70" s="1">
        <f t="shared" si="6"/>
        <v>68</v>
      </c>
      <c r="I70" s="1">
        <f t="shared" si="9"/>
        <v>1</v>
      </c>
      <c r="J70" s="1">
        <f t="shared" si="7"/>
        <v>9</v>
      </c>
    </row>
    <row r="71" spans="2:10" x14ac:dyDescent="0.3">
      <c r="B71" s="4">
        <f t="shared" ca="1" si="5"/>
        <v>10</v>
      </c>
      <c r="C71" s="1">
        <f ca="1">RANDBETWEEN(E71,MAX(E71:E1067))</f>
        <v>321</v>
      </c>
      <c r="D71" s="1">
        <f t="shared" ca="1" si="8"/>
        <v>24.4</v>
      </c>
      <c r="E71" s="1">
        <v>69</v>
      </c>
      <c r="H71" s="1">
        <f t="shared" si="6"/>
        <v>69</v>
      </c>
      <c r="I71" s="1">
        <f t="shared" si="9"/>
        <v>1</v>
      </c>
      <c r="J71" s="1">
        <f t="shared" si="7"/>
        <v>9</v>
      </c>
    </row>
    <row r="72" spans="2:10" x14ac:dyDescent="0.3">
      <c r="B72" s="4">
        <f t="shared" ca="1" si="5"/>
        <v>7</v>
      </c>
      <c r="C72" s="1">
        <f ca="1">RANDBETWEEN(E72,MAX(E72:E1068))</f>
        <v>284</v>
      </c>
      <c r="D72" s="1">
        <f t="shared" ca="1" si="8"/>
        <v>24.4</v>
      </c>
      <c r="E72" s="1">
        <v>70</v>
      </c>
      <c r="H72" s="1">
        <f t="shared" si="6"/>
        <v>70</v>
      </c>
      <c r="I72" s="1">
        <f t="shared" si="9"/>
        <v>1</v>
      </c>
      <c r="J72" s="1">
        <f t="shared" si="7"/>
        <v>9</v>
      </c>
    </row>
    <row r="73" spans="2:10" x14ac:dyDescent="0.3">
      <c r="B73" s="4">
        <f t="shared" ca="1" si="5"/>
        <v>6</v>
      </c>
      <c r="C73" s="1">
        <f ca="1">RANDBETWEEN(E73,MAX(E73:E1069))</f>
        <v>252</v>
      </c>
      <c r="D73" s="1">
        <f t="shared" ca="1" si="8"/>
        <v>24.4</v>
      </c>
      <c r="E73" s="1">
        <v>71</v>
      </c>
      <c r="H73" s="1">
        <f t="shared" si="6"/>
        <v>71</v>
      </c>
      <c r="I73" s="1">
        <f t="shared" si="9"/>
        <v>1</v>
      </c>
      <c r="J73" s="1">
        <f t="shared" si="7"/>
        <v>9</v>
      </c>
    </row>
    <row r="74" spans="2:10" x14ac:dyDescent="0.3">
      <c r="B74" s="4">
        <f t="shared" ca="1" si="5"/>
        <v>5</v>
      </c>
      <c r="C74" s="1">
        <f ca="1">RANDBETWEEN(E74,MAX(E74:E1070))</f>
        <v>668</v>
      </c>
      <c r="D74" s="1">
        <f t="shared" ca="1" si="8"/>
        <v>24.4</v>
      </c>
      <c r="E74" s="1">
        <v>72</v>
      </c>
      <c r="H74" s="1">
        <f t="shared" si="6"/>
        <v>72</v>
      </c>
      <c r="I74" s="1">
        <f t="shared" si="9"/>
        <v>1</v>
      </c>
      <c r="J74" s="1">
        <f t="shared" si="7"/>
        <v>9</v>
      </c>
    </row>
    <row r="75" spans="2:10" x14ac:dyDescent="0.3">
      <c r="B75" s="4">
        <f t="shared" ca="1" si="5"/>
        <v>10</v>
      </c>
      <c r="C75" s="1">
        <f ca="1">RANDBETWEEN(E75,MAX(E75:E1071))</f>
        <v>140</v>
      </c>
      <c r="D75" s="1">
        <f t="shared" ca="1" si="8"/>
        <v>24.4</v>
      </c>
      <c r="E75" s="1">
        <v>73</v>
      </c>
      <c r="H75" s="1">
        <f t="shared" si="6"/>
        <v>73</v>
      </c>
      <c r="I75" s="1">
        <f t="shared" si="9"/>
        <v>1</v>
      </c>
      <c r="J75" s="1">
        <f t="shared" si="7"/>
        <v>9</v>
      </c>
    </row>
    <row r="76" spans="2:10" x14ac:dyDescent="0.3">
      <c r="B76" s="4">
        <f t="shared" ca="1" si="5"/>
        <v>1</v>
      </c>
      <c r="C76" s="1">
        <f ca="1">RANDBETWEEN(E76,MAX(E76:E1072))</f>
        <v>295</v>
      </c>
      <c r="D76" s="1">
        <f t="shared" ca="1" si="8"/>
        <v>24.4</v>
      </c>
      <c r="E76" s="1">
        <v>74</v>
      </c>
      <c r="H76" s="1">
        <f t="shared" si="6"/>
        <v>74</v>
      </c>
      <c r="I76" s="1">
        <f t="shared" si="9"/>
        <v>1</v>
      </c>
      <c r="J76" s="1">
        <f t="shared" si="7"/>
        <v>9</v>
      </c>
    </row>
    <row r="77" spans="2:10" x14ac:dyDescent="0.3">
      <c r="B77" s="4">
        <f t="shared" ca="1" si="5"/>
        <v>5</v>
      </c>
      <c r="C77" s="1">
        <f ca="1">RANDBETWEEN(E77,MAX(E77:E1073))</f>
        <v>110</v>
      </c>
      <c r="D77" s="1">
        <f t="shared" ca="1" si="8"/>
        <v>24.4</v>
      </c>
      <c r="E77" s="1">
        <v>75</v>
      </c>
      <c r="H77" s="1">
        <f t="shared" si="6"/>
        <v>75</v>
      </c>
      <c r="I77" s="1">
        <f t="shared" si="9"/>
        <v>1</v>
      </c>
      <c r="J77" s="1">
        <f t="shared" si="7"/>
        <v>9</v>
      </c>
    </row>
    <row r="78" spans="2:10" x14ac:dyDescent="0.3">
      <c r="B78" s="4">
        <f t="shared" ca="1" si="5"/>
        <v>10</v>
      </c>
      <c r="C78" s="1">
        <f ca="1">RANDBETWEEN(E78,MAX(E78:E1074))</f>
        <v>126</v>
      </c>
      <c r="D78" s="1">
        <f t="shared" ca="1" si="8"/>
        <v>24.4</v>
      </c>
      <c r="E78" s="1">
        <v>76</v>
      </c>
      <c r="H78" s="1">
        <f t="shared" si="6"/>
        <v>76</v>
      </c>
      <c r="I78" s="1">
        <f t="shared" si="9"/>
        <v>1</v>
      </c>
      <c r="J78" s="1">
        <f t="shared" si="7"/>
        <v>9</v>
      </c>
    </row>
    <row r="79" spans="2:10" x14ac:dyDescent="0.3">
      <c r="B79" s="4">
        <f t="shared" ca="1" si="5"/>
        <v>10</v>
      </c>
      <c r="C79" s="1">
        <f ca="1">RANDBETWEEN(E79,MAX(E79:E1075))</f>
        <v>305</v>
      </c>
      <c r="D79" s="1">
        <f t="shared" ca="1" si="8"/>
        <v>24.4</v>
      </c>
      <c r="E79" s="1">
        <v>77</v>
      </c>
      <c r="H79" s="1">
        <f t="shared" si="6"/>
        <v>77</v>
      </c>
      <c r="I79" s="1">
        <f t="shared" si="9"/>
        <v>1</v>
      </c>
      <c r="J79" s="1">
        <f t="shared" si="7"/>
        <v>9</v>
      </c>
    </row>
    <row r="80" spans="2:10" x14ac:dyDescent="0.3">
      <c r="B80" s="4">
        <f t="shared" ca="1" si="5"/>
        <v>9</v>
      </c>
      <c r="C80" s="1">
        <f ca="1">RANDBETWEEN(E80,MAX(E80:E1076))</f>
        <v>557</v>
      </c>
      <c r="D80" s="1">
        <f t="shared" ca="1" si="8"/>
        <v>24.4</v>
      </c>
      <c r="E80" s="1">
        <v>78</v>
      </c>
      <c r="H80" s="1">
        <f t="shared" si="6"/>
        <v>78</v>
      </c>
      <c r="I80" s="1">
        <f t="shared" si="9"/>
        <v>1</v>
      </c>
      <c r="J80" s="1">
        <f t="shared" si="7"/>
        <v>9</v>
      </c>
    </row>
    <row r="81" spans="2:10" x14ac:dyDescent="0.3">
      <c r="B81" s="4">
        <f t="shared" ca="1" si="5"/>
        <v>4</v>
      </c>
      <c r="C81" s="1">
        <f ca="1">RANDBETWEEN(E81,MAX(E81:E1077))</f>
        <v>737</v>
      </c>
      <c r="D81" s="1">
        <f t="shared" ca="1" si="8"/>
        <v>24.4</v>
      </c>
      <c r="E81" s="1">
        <v>79</v>
      </c>
      <c r="H81" s="1">
        <f t="shared" si="6"/>
        <v>79</v>
      </c>
      <c r="I81" s="1">
        <f t="shared" si="9"/>
        <v>1</v>
      </c>
      <c r="J81" s="1">
        <f t="shared" si="7"/>
        <v>9</v>
      </c>
    </row>
    <row r="82" spans="2:10" x14ac:dyDescent="0.3">
      <c r="B82" s="4">
        <f t="shared" ca="1" si="5"/>
        <v>1</v>
      </c>
      <c r="C82" s="1">
        <f ca="1">RANDBETWEEN(E82,MAX(E82:E1078))</f>
        <v>282</v>
      </c>
      <c r="D82" s="1">
        <f t="shared" ca="1" si="8"/>
        <v>24.4</v>
      </c>
      <c r="E82" s="1">
        <v>80</v>
      </c>
      <c r="H82" s="1">
        <f t="shared" si="6"/>
        <v>80</v>
      </c>
      <c r="I82" s="1">
        <f t="shared" si="9"/>
        <v>1</v>
      </c>
      <c r="J82" s="1">
        <f t="shared" si="7"/>
        <v>9</v>
      </c>
    </row>
    <row r="83" spans="2:10" x14ac:dyDescent="0.3">
      <c r="B83" s="4">
        <f t="shared" ca="1" si="5"/>
        <v>5</v>
      </c>
      <c r="C83" s="1">
        <f ca="1">RANDBETWEEN(E83,MAX(E83:E1079))</f>
        <v>169</v>
      </c>
      <c r="D83" s="1">
        <f t="shared" ca="1" si="8"/>
        <v>24.4</v>
      </c>
      <c r="E83" s="1">
        <v>81</v>
      </c>
      <c r="H83" s="1">
        <f t="shared" si="6"/>
        <v>81</v>
      </c>
      <c r="I83" s="1">
        <f t="shared" si="9"/>
        <v>1</v>
      </c>
      <c r="J83" s="1">
        <f t="shared" si="7"/>
        <v>9</v>
      </c>
    </row>
    <row r="84" spans="2:10" x14ac:dyDescent="0.3">
      <c r="B84" s="4">
        <f t="shared" ca="1" si="5"/>
        <v>3</v>
      </c>
      <c r="C84" s="1">
        <f ca="1">RANDBETWEEN(E84,MAX(E84:E1080))</f>
        <v>384</v>
      </c>
      <c r="D84" s="1">
        <f t="shared" ca="1" si="8"/>
        <v>24.4</v>
      </c>
      <c r="E84" s="1">
        <v>82</v>
      </c>
      <c r="H84" s="1">
        <f t="shared" si="6"/>
        <v>82</v>
      </c>
      <c r="I84" s="1">
        <f t="shared" si="9"/>
        <v>1</v>
      </c>
      <c r="J84" s="1">
        <f t="shared" si="7"/>
        <v>9</v>
      </c>
    </row>
    <row r="85" spans="2:10" x14ac:dyDescent="0.3">
      <c r="B85" s="4">
        <f t="shared" ca="1" si="5"/>
        <v>1</v>
      </c>
      <c r="C85" s="1">
        <f ca="1">RANDBETWEEN(E85,MAX(E85:E1081))</f>
        <v>964</v>
      </c>
      <c r="D85" s="1">
        <f t="shared" ca="1" si="8"/>
        <v>24.4</v>
      </c>
      <c r="E85" s="1">
        <v>83</v>
      </c>
      <c r="H85" s="1">
        <f t="shared" si="6"/>
        <v>83</v>
      </c>
      <c r="I85" s="1">
        <f t="shared" si="9"/>
        <v>1</v>
      </c>
      <c r="J85" s="1">
        <f t="shared" si="7"/>
        <v>9</v>
      </c>
    </row>
    <row r="86" spans="2:10" x14ac:dyDescent="0.3">
      <c r="B86" s="4">
        <f t="shared" ca="1" si="5"/>
        <v>5</v>
      </c>
      <c r="C86" s="1">
        <f ca="1">RANDBETWEEN(E86,MAX(E86:E1082))</f>
        <v>327</v>
      </c>
      <c r="D86" s="1">
        <f t="shared" ca="1" si="8"/>
        <v>24.4</v>
      </c>
      <c r="E86" s="1">
        <v>84</v>
      </c>
      <c r="H86" s="1">
        <f t="shared" si="6"/>
        <v>84</v>
      </c>
      <c r="I86" s="1">
        <f t="shared" si="9"/>
        <v>1</v>
      </c>
      <c r="J86" s="1">
        <f t="shared" si="7"/>
        <v>9</v>
      </c>
    </row>
    <row r="87" spans="2:10" x14ac:dyDescent="0.3">
      <c r="B87" s="4">
        <f t="shared" ca="1" si="5"/>
        <v>2</v>
      </c>
      <c r="C87" s="1">
        <f ca="1">RANDBETWEEN(E87,MAX(E87:E1083))</f>
        <v>866</v>
      </c>
      <c r="D87" s="1">
        <f t="shared" ca="1" si="8"/>
        <v>24.4</v>
      </c>
      <c r="E87" s="1">
        <v>85</v>
      </c>
      <c r="H87" s="1">
        <f t="shared" si="6"/>
        <v>85</v>
      </c>
      <c r="I87" s="1">
        <f t="shared" si="9"/>
        <v>1</v>
      </c>
      <c r="J87" s="1">
        <f t="shared" si="7"/>
        <v>9</v>
      </c>
    </row>
    <row r="88" spans="2:10" x14ac:dyDescent="0.3">
      <c r="B88" s="4">
        <f t="shared" ca="1" si="5"/>
        <v>1</v>
      </c>
      <c r="C88" s="1">
        <f ca="1">RANDBETWEEN(E88,MAX(E88:E1084))</f>
        <v>998</v>
      </c>
      <c r="D88" s="1">
        <f t="shared" ca="1" si="8"/>
        <v>24.4</v>
      </c>
      <c r="E88" s="1">
        <v>86</v>
      </c>
      <c r="H88" s="1">
        <f t="shared" si="6"/>
        <v>86</v>
      </c>
      <c r="I88" s="1">
        <f t="shared" si="9"/>
        <v>1</v>
      </c>
      <c r="J88" s="1">
        <f t="shared" si="7"/>
        <v>9</v>
      </c>
    </row>
    <row r="89" spans="2:10" x14ac:dyDescent="0.3">
      <c r="B89" s="4">
        <f t="shared" ca="1" si="5"/>
        <v>5</v>
      </c>
      <c r="C89" s="1">
        <f ca="1">RANDBETWEEN(E89,MAX(E89:E1085))</f>
        <v>308</v>
      </c>
      <c r="D89" s="1">
        <f t="shared" ca="1" si="8"/>
        <v>24.4</v>
      </c>
      <c r="E89" s="1">
        <v>87</v>
      </c>
      <c r="H89" s="1">
        <f t="shared" si="6"/>
        <v>87</v>
      </c>
      <c r="I89" s="1">
        <f t="shared" si="9"/>
        <v>1</v>
      </c>
      <c r="J89" s="1">
        <f t="shared" si="7"/>
        <v>9</v>
      </c>
    </row>
    <row r="90" spans="2:10" x14ac:dyDescent="0.3">
      <c r="B90" s="4">
        <f t="shared" ca="1" si="5"/>
        <v>9</v>
      </c>
      <c r="C90" s="1">
        <f ca="1">RANDBETWEEN(E90,MAX(E90:E1086))</f>
        <v>292</v>
      </c>
      <c r="D90" s="1">
        <f t="shared" ca="1" si="8"/>
        <v>24.4</v>
      </c>
      <c r="E90" s="1">
        <v>88</v>
      </c>
      <c r="H90" s="1">
        <f t="shared" si="6"/>
        <v>88</v>
      </c>
      <c r="I90" s="1">
        <f t="shared" si="9"/>
        <v>1</v>
      </c>
      <c r="J90" s="1">
        <f t="shared" si="7"/>
        <v>9</v>
      </c>
    </row>
    <row r="91" spans="2:10" x14ac:dyDescent="0.3">
      <c r="B91" s="4">
        <f t="shared" ca="1" si="5"/>
        <v>8</v>
      </c>
      <c r="C91" s="1">
        <f ca="1">RANDBETWEEN(E91,MAX(E91:E1087))</f>
        <v>841</v>
      </c>
      <c r="D91" s="1">
        <f t="shared" ca="1" si="8"/>
        <v>24.4</v>
      </c>
      <c r="E91" s="1">
        <v>89</v>
      </c>
      <c r="H91" s="1">
        <f t="shared" si="6"/>
        <v>89</v>
      </c>
      <c r="I91" s="1">
        <f t="shared" si="9"/>
        <v>1</v>
      </c>
      <c r="J91" s="1">
        <f t="shared" si="7"/>
        <v>9</v>
      </c>
    </row>
    <row r="92" spans="2:10" x14ac:dyDescent="0.3">
      <c r="B92" s="4">
        <f t="shared" ca="1" si="5"/>
        <v>3</v>
      </c>
      <c r="C92" s="1">
        <f ca="1">RANDBETWEEN(E92,MAX(E92:E1088))</f>
        <v>695</v>
      </c>
      <c r="D92" s="1">
        <f t="shared" ca="1" si="8"/>
        <v>24.4</v>
      </c>
      <c r="E92" s="1">
        <v>90</v>
      </c>
      <c r="H92" s="1">
        <f t="shared" si="6"/>
        <v>90</v>
      </c>
      <c r="I92" s="1">
        <f t="shared" si="9"/>
        <v>1</v>
      </c>
      <c r="J92" s="1">
        <f t="shared" si="7"/>
        <v>9</v>
      </c>
    </row>
    <row r="93" spans="2:10" x14ac:dyDescent="0.3">
      <c r="B93" s="4">
        <f t="shared" ca="1" si="5"/>
        <v>2</v>
      </c>
      <c r="C93" s="1">
        <f ca="1">RANDBETWEEN(E93,MAX(E93:E1089))</f>
        <v>901</v>
      </c>
      <c r="D93" s="1">
        <f t="shared" ca="1" si="8"/>
        <v>24.4</v>
      </c>
      <c r="E93" s="1">
        <v>91</v>
      </c>
      <c r="H93" s="1">
        <f t="shared" si="6"/>
        <v>91</v>
      </c>
      <c r="I93" s="1">
        <f t="shared" si="9"/>
        <v>1</v>
      </c>
      <c r="J93" s="1">
        <f t="shared" si="7"/>
        <v>9</v>
      </c>
    </row>
    <row r="94" spans="2:10" x14ac:dyDescent="0.3">
      <c r="B94" s="4">
        <f t="shared" ca="1" si="5"/>
        <v>9</v>
      </c>
      <c r="C94" s="1">
        <f ca="1">RANDBETWEEN(E94,MAX(E94:E1090))</f>
        <v>244</v>
      </c>
      <c r="D94" s="1">
        <f t="shared" ca="1" si="8"/>
        <v>24.4</v>
      </c>
      <c r="E94" s="1">
        <v>92</v>
      </c>
      <c r="H94" s="1">
        <f t="shared" si="6"/>
        <v>92</v>
      </c>
      <c r="I94" s="1">
        <f t="shared" si="9"/>
        <v>1</v>
      </c>
      <c r="J94" s="1">
        <f t="shared" si="7"/>
        <v>9</v>
      </c>
    </row>
    <row r="95" spans="2:10" x14ac:dyDescent="0.3">
      <c r="B95" s="4">
        <f t="shared" ca="1" si="5"/>
        <v>7</v>
      </c>
      <c r="C95" s="1">
        <f ca="1">RANDBETWEEN(E95,MAX(E95:E1091))</f>
        <v>898</v>
      </c>
      <c r="D95" s="1">
        <f t="shared" ca="1" si="8"/>
        <v>24.4</v>
      </c>
      <c r="E95" s="1">
        <v>93</v>
      </c>
      <c r="H95" s="1">
        <f t="shared" si="6"/>
        <v>93</v>
      </c>
      <c r="I95" s="1">
        <f t="shared" si="9"/>
        <v>1</v>
      </c>
      <c r="J95" s="1">
        <f t="shared" si="7"/>
        <v>9</v>
      </c>
    </row>
    <row r="96" spans="2:10" x14ac:dyDescent="0.3">
      <c r="B96" s="4">
        <f t="shared" ca="1" si="5"/>
        <v>3</v>
      </c>
      <c r="C96" s="1">
        <f ca="1">RANDBETWEEN(E96,MAX(E96:E1092))</f>
        <v>842</v>
      </c>
      <c r="D96" s="1">
        <f t="shared" ca="1" si="8"/>
        <v>24.4</v>
      </c>
      <c r="E96" s="1">
        <v>94</v>
      </c>
      <c r="H96" s="1">
        <f t="shared" si="6"/>
        <v>94</v>
      </c>
      <c r="I96" s="1">
        <f t="shared" si="9"/>
        <v>1</v>
      </c>
      <c r="J96" s="1">
        <f t="shared" si="7"/>
        <v>9</v>
      </c>
    </row>
    <row r="97" spans="2:10" x14ac:dyDescent="0.3">
      <c r="B97" s="4">
        <f t="shared" ca="1" si="5"/>
        <v>9</v>
      </c>
      <c r="C97" s="1">
        <f ca="1">RANDBETWEEN(E97,MAX(E97:E1093))</f>
        <v>358</v>
      </c>
      <c r="D97" s="1">
        <f t="shared" ca="1" si="8"/>
        <v>24.4</v>
      </c>
      <c r="E97" s="1">
        <v>95</v>
      </c>
      <c r="H97" s="1">
        <f t="shared" si="6"/>
        <v>95</v>
      </c>
      <c r="I97" s="1">
        <f t="shared" si="9"/>
        <v>1</v>
      </c>
      <c r="J97" s="1">
        <f t="shared" si="7"/>
        <v>9</v>
      </c>
    </row>
    <row r="98" spans="2:10" x14ac:dyDescent="0.3">
      <c r="B98" s="4">
        <f t="shared" ca="1" si="5"/>
        <v>8</v>
      </c>
      <c r="C98" s="1">
        <f ca="1">RANDBETWEEN(E98,MAX(E98:E1094))</f>
        <v>350</v>
      </c>
      <c r="D98" s="1">
        <f t="shared" ca="1" si="8"/>
        <v>24.4</v>
      </c>
      <c r="E98" s="1">
        <v>96</v>
      </c>
      <c r="H98" s="1">
        <f t="shared" si="6"/>
        <v>96</v>
      </c>
      <c r="I98" s="1">
        <f t="shared" si="9"/>
        <v>1</v>
      </c>
      <c r="J98" s="1">
        <f t="shared" si="7"/>
        <v>9</v>
      </c>
    </row>
    <row r="99" spans="2:10" x14ac:dyDescent="0.3">
      <c r="B99" s="4">
        <f t="shared" ca="1" si="5"/>
        <v>4</v>
      </c>
      <c r="C99" s="1">
        <f ca="1">RANDBETWEEN(E99,MAX(E99:E1095))</f>
        <v>707</v>
      </c>
      <c r="D99" s="1">
        <f t="shared" ca="1" si="8"/>
        <v>24.4</v>
      </c>
      <c r="E99" s="1">
        <v>97</v>
      </c>
      <c r="H99" s="1">
        <f t="shared" si="6"/>
        <v>97</v>
      </c>
      <c r="I99" s="1">
        <f t="shared" si="9"/>
        <v>1</v>
      </c>
      <c r="J99" s="1">
        <f t="shared" si="7"/>
        <v>9</v>
      </c>
    </row>
    <row r="100" spans="2:10" x14ac:dyDescent="0.3">
      <c r="B100" s="4">
        <f t="shared" ca="1" si="5"/>
        <v>6</v>
      </c>
      <c r="C100" s="1">
        <f ca="1">RANDBETWEEN(E100,MAX(E100:E1096))</f>
        <v>491</v>
      </c>
      <c r="D100" s="1">
        <f t="shared" ca="1" si="8"/>
        <v>24.4</v>
      </c>
      <c r="E100" s="1">
        <v>98</v>
      </c>
      <c r="H100" s="1">
        <f t="shared" si="6"/>
        <v>98</v>
      </c>
      <c r="I100" s="1">
        <f t="shared" si="9"/>
        <v>1</v>
      </c>
      <c r="J100" s="1">
        <f t="shared" si="7"/>
        <v>9</v>
      </c>
    </row>
    <row r="101" spans="2:10" x14ac:dyDescent="0.3">
      <c r="B101" s="4">
        <f t="shared" ca="1" si="5"/>
        <v>2</v>
      </c>
      <c r="C101" s="1">
        <f ca="1">RANDBETWEEN(E101,MAX(E101:E1097))</f>
        <v>129</v>
      </c>
      <c r="D101" s="1">
        <f t="shared" ca="1" si="8"/>
        <v>24.4</v>
      </c>
      <c r="E101" s="1">
        <v>99</v>
      </c>
      <c r="H101" s="1">
        <f t="shared" si="6"/>
        <v>99</v>
      </c>
      <c r="I101" s="1">
        <f t="shared" si="9"/>
        <v>1</v>
      </c>
      <c r="J101" s="1">
        <f t="shared" si="7"/>
        <v>9</v>
      </c>
    </row>
    <row r="102" spans="2:10" x14ac:dyDescent="0.3">
      <c r="B102" s="4">
        <f t="shared" ca="1" si="5"/>
        <v>1</v>
      </c>
      <c r="C102" s="1">
        <f ca="1">RANDBETWEEN(E102,MAX(E102:E1098))</f>
        <v>951</v>
      </c>
      <c r="D102" s="1">
        <f t="shared" ca="1" si="8"/>
        <v>24.4</v>
      </c>
      <c r="E102" s="1">
        <v>100</v>
      </c>
      <c r="H102" s="1">
        <f t="shared" si="6"/>
        <v>100</v>
      </c>
      <c r="I102" s="1">
        <f t="shared" si="9"/>
        <v>1</v>
      </c>
      <c r="J102" s="1">
        <f t="shared" si="7"/>
        <v>9</v>
      </c>
    </row>
    <row r="103" spans="2:10" x14ac:dyDescent="0.3">
      <c r="B103" s="4">
        <f t="shared" ca="1" si="5"/>
        <v>2</v>
      </c>
      <c r="C103" s="1">
        <f ca="1">RANDBETWEEN(E103,MAX(E103:E1099))</f>
        <v>595</v>
      </c>
      <c r="D103" s="1">
        <f t="shared" ca="1" si="8"/>
        <v>24.4</v>
      </c>
      <c r="E103" s="1">
        <v>101</v>
      </c>
      <c r="I103" s="1">
        <f t="shared" si="9"/>
        <v>1</v>
      </c>
      <c r="J103" s="1">
        <f t="shared" si="7"/>
        <v>9</v>
      </c>
    </row>
    <row r="104" spans="2:10" x14ac:dyDescent="0.3">
      <c r="B104" s="4">
        <f t="shared" ca="1" si="5"/>
        <v>1</v>
      </c>
      <c r="C104" s="1">
        <f ca="1">RANDBETWEEN(E104,MAX(E104:E1100))</f>
        <v>382</v>
      </c>
      <c r="D104" s="1">
        <f t="shared" ca="1" si="8"/>
        <v>24.4</v>
      </c>
      <c r="E104" s="1">
        <v>102</v>
      </c>
      <c r="I104" s="1">
        <f t="shared" si="9"/>
        <v>1</v>
      </c>
      <c r="J104" s="1">
        <f t="shared" si="7"/>
        <v>9</v>
      </c>
    </row>
    <row r="105" spans="2:10" x14ac:dyDescent="0.3">
      <c r="B105" s="4">
        <f t="shared" ca="1" si="5"/>
        <v>4</v>
      </c>
      <c r="C105" s="1">
        <f ca="1">RANDBETWEEN(E105,MAX(E105:E1101))</f>
        <v>795</v>
      </c>
      <c r="D105" s="1">
        <f t="shared" ca="1" si="8"/>
        <v>24.4</v>
      </c>
      <c r="E105" s="1">
        <v>103</v>
      </c>
      <c r="I105" s="1">
        <f t="shared" si="9"/>
        <v>1</v>
      </c>
      <c r="J105" s="1">
        <f t="shared" si="7"/>
        <v>9</v>
      </c>
    </row>
    <row r="106" spans="2:10" x14ac:dyDescent="0.3">
      <c r="B106" s="4">
        <f t="shared" ca="1" si="5"/>
        <v>5</v>
      </c>
      <c r="C106" s="1">
        <f ca="1">RANDBETWEEN(E106,MAX(E106:E1102))</f>
        <v>751</v>
      </c>
      <c r="D106" s="1">
        <f t="shared" ca="1" si="8"/>
        <v>24.4</v>
      </c>
      <c r="E106" s="1">
        <v>104</v>
      </c>
      <c r="I106" s="1">
        <f t="shared" si="9"/>
        <v>1</v>
      </c>
      <c r="J106" s="1">
        <f t="shared" si="7"/>
        <v>9</v>
      </c>
    </row>
    <row r="107" spans="2:10" x14ac:dyDescent="0.3">
      <c r="B107" s="4">
        <f t="shared" ca="1" si="5"/>
        <v>5</v>
      </c>
      <c r="C107" s="1">
        <f ca="1">RANDBETWEEN(E107,MAX(E107:E1103))</f>
        <v>888</v>
      </c>
      <c r="D107" s="1">
        <f t="shared" ca="1" si="8"/>
        <v>24.4</v>
      </c>
      <c r="E107" s="1">
        <v>105</v>
      </c>
      <c r="I107" s="1">
        <f t="shared" si="9"/>
        <v>1</v>
      </c>
      <c r="J107" s="1">
        <f t="shared" si="7"/>
        <v>9</v>
      </c>
    </row>
    <row r="108" spans="2:10" x14ac:dyDescent="0.3">
      <c r="B108" s="4">
        <f t="shared" ca="1" si="5"/>
        <v>9</v>
      </c>
      <c r="C108" s="1">
        <f ca="1">RANDBETWEEN(E108,MAX(E108:E1104))</f>
        <v>814</v>
      </c>
      <c r="D108" s="1">
        <f t="shared" ca="1" si="8"/>
        <v>24.4</v>
      </c>
      <c r="E108" s="1">
        <v>106</v>
      </c>
      <c r="I108" s="1">
        <f t="shared" si="9"/>
        <v>1</v>
      </c>
      <c r="J108" s="1">
        <f t="shared" si="7"/>
        <v>9</v>
      </c>
    </row>
    <row r="109" spans="2:10" x14ac:dyDescent="0.3">
      <c r="B109" s="4">
        <f t="shared" ca="1" si="5"/>
        <v>6</v>
      </c>
      <c r="C109" s="1">
        <f ca="1">RANDBETWEEN(E109,MAX(E109:E1105))</f>
        <v>202</v>
      </c>
      <c r="D109" s="1">
        <f t="shared" ca="1" si="8"/>
        <v>24.4</v>
      </c>
      <c r="E109" s="1">
        <v>107</v>
      </c>
      <c r="I109" s="1">
        <f t="shared" si="9"/>
        <v>1</v>
      </c>
      <c r="J109" s="1">
        <f t="shared" si="7"/>
        <v>9</v>
      </c>
    </row>
    <row r="110" spans="2:10" x14ac:dyDescent="0.3">
      <c r="B110" s="4">
        <f t="shared" ca="1" si="5"/>
        <v>2</v>
      </c>
      <c r="C110" s="1">
        <f ca="1">RANDBETWEEN(E110,MAX(E110:E1106))</f>
        <v>466</v>
      </c>
      <c r="D110" s="1">
        <f t="shared" ca="1" si="8"/>
        <v>24.4</v>
      </c>
      <c r="E110" s="1">
        <v>108</v>
      </c>
      <c r="I110" s="1">
        <f t="shared" si="9"/>
        <v>1</v>
      </c>
      <c r="J110" s="1">
        <f t="shared" si="7"/>
        <v>9</v>
      </c>
    </row>
    <row r="111" spans="2:10" x14ac:dyDescent="0.3">
      <c r="B111" s="4">
        <f t="shared" ca="1" si="5"/>
        <v>2</v>
      </c>
      <c r="C111" s="1">
        <f ca="1">RANDBETWEEN(E111,MAX(E111:E1107))</f>
        <v>353</v>
      </c>
      <c r="D111" s="1">
        <f t="shared" ca="1" si="8"/>
        <v>24.4</v>
      </c>
      <c r="E111" s="1">
        <v>109</v>
      </c>
      <c r="I111" s="1">
        <f t="shared" si="9"/>
        <v>1</v>
      </c>
      <c r="J111" s="1">
        <f t="shared" si="7"/>
        <v>9</v>
      </c>
    </row>
    <row r="112" spans="2:10" x14ac:dyDescent="0.3">
      <c r="B112" s="4">
        <f t="shared" ca="1" si="5"/>
        <v>2</v>
      </c>
      <c r="C112" s="1">
        <f ca="1">RANDBETWEEN(E112,MAX(E112:E1108))</f>
        <v>622</v>
      </c>
      <c r="D112" s="1">
        <f t="shared" ca="1" si="8"/>
        <v>24.4</v>
      </c>
      <c r="E112" s="1">
        <v>110</v>
      </c>
      <c r="I112" s="1">
        <f t="shared" si="9"/>
        <v>1</v>
      </c>
      <c r="J112" s="1">
        <f t="shared" si="7"/>
        <v>9</v>
      </c>
    </row>
    <row r="113" spans="2:10" x14ac:dyDescent="0.3">
      <c r="B113" s="4">
        <f t="shared" ca="1" si="5"/>
        <v>1</v>
      </c>
      <c r="C113" s="1">
        <f ca="1">RANDBETWEEN(E113,MAX(E113:E1109))</f>
        <v>928</v>
      </c>
      <c r="D113" s="1">
        <f t="shared" ca="1" si="8"/>
        <v>24.4</v>
      </c>
      <c r="E113" s="1">
        <v>111</v>
      </c>
      <c r="I113" s="1">
        <f t="shared" si="9"/>
        <v>1</v>
      </c>
      <c r="J113" s="1">
        <f t="shared" si="7"/>
        <v>9</v>
      </c>
    </row>
    <row r="114" spans="2:10" x14ac:dyDescent="0.3">
      <c r="B114" s="4">
        <f t="shared" ca="1" si="5"/>
        <v>4</v>
      </c>
      <c r="C114" s="1">
        <f ca="1">RANDBETWEEN(E114,MAX(E114:E1110))</f>
        <v>766</v>
      </c>
      <c r="D114" s="1">
        <f t="shared" ca="1" si="8"/>
        <v>24.4</v>
      </c>
      <c r="E114" s="1">
        <v>112</v>
      </c>
      <c r="I114" s="1">
        <f t="shared" si="9"/>
        <v>1</v>
      </c>
      <c r="J114" s="1">
        <f t="shared" si="7"/>
        <v>9</v>
      </c>
    </row>
    <row r="115" spans="2:10" x14ac:dyDescent="0.3">
      <c r="B115" s="4">
        <f t="shared" ca="1" si="5"/>
        <v>2</v>
      </c>
      <c r="C115" s="1">
        <f ca="1">RANDBETWEEN(E115,MAX(E115:E1111))</f>
        <v>689</v>
      </c>
      <c r="D115" s="1">
        <f t="shared" ca="1" si="8"/>
        <v>24.4</v>
      </c>
      <c r="E115" s="1">
        <v>113</v>
      </c>
      <c r="I115" s="1">
        <f t="shared" si="9"/>
        <v>1</v>
      </c>
      <c r="J115" s="1">
        <f t="shared" si="7"/>
        <v>9</v>
      </c>
    </row>
    <row r="116" spans="2:10" x14ac:dyDescent="0.3">
      <c r="B116" s="4">
        <f t="shared" ca="1" si="5"/>
        <v>7</v>
      </c>
      <c r="C116" s="1">
        <f ca="1">RANDBETWEEN(E116,MAX(E116:E1112))</f>
        <v>132</v>
      </c>
      <c r="D116" s="1">
        <f t="shared" ca="1" si="8"/>
        <v>24.4</v>
      </c>
      <c r="E116" s="1">
        <v>114</v>
      </c>
      <c r="I116" s="1">
        <f t="shared" si="9"/>
        <v>1</v>
      </c>
      <c r="J116" s="1">
        <f t="shared" si="7"/>
        <v>9</v>
      </c>
    </row>
    <row r="117" spans="2:10" x14ac:dyDescent="0.3">
      <c r="B117" s="4">
        <f t="shared" ca="1" si="5"/>
        <v>6</v>
      </c>
      <c r="C117" s="1">
        <f ca="1">RANDBETWEEN(E117,MAX(E117:E1113))</f>
        <v>836</v>
      </c>
      <c r="D117" s="1">
        <f t="shared" ca="1" si="8"/>
        <v>24.4</v>
      </c>
      <c r="E117" s="1">
        <v>115</v>
      </c>
      <c r="I117" s="1">
        <f t="shared" si="9"/>
        <v>1</v>
      </c>
      <c r="J117" s="1">
        <f t="shared" si="7"/>
        <v>9</v>
      </c>
    </row>
    <row r="118" spans="2:10" x14ac:dyDescent="0.3">
      <c r="B118" s="4">
        <f ca="1">RANDBETWEEN(1,10)</f>
        <v>4</v>
      </c>
      <c r="C118" s="1">
        <f ca="1">RANDBETWEEN(E118,MAX(E118:E1114))</f>
        <v>557</v>
      </c>
      <c r="D118" s="1">
        <f t="shared" ca="1" si="8"/>
        <v>24.4</v>
      </c>
      <c r="E118" s="1">
        <v>116</v>
      </c>
      <c r="I118" s="1">
        <f t="shared" si="9"/>
        <v>1</v>
      </c>
      <c r="J118" s="1">
        <f t="shared" si="7"/>
        <v>9</v>
      </c>
    </row>
    <row r="119" spans="2:10" x14ac:dyDescent="0.3">
      <c r="B119" s="4">
        <f t="shared" ref="B119:B146" ca="1" si="10">RANDBETWEEN(1,10)</f>
        <v>4</v>
      </c>
      <c r="C119" s="1">
        <f ca="1">RANDBETWEEN(E119,MAX(E119:E1115))</f>
        <v>494</v>
      </c>
      <c r="D119" s="1">
        <f t="shared" ca="1" si="8"/>
        <v>24.4</v>
      </c>
      <c r="E119" s="1">
        <v>117</v>
      </c>
      <c r="I119" s="1">
        <f t="shared" si="9"/>
        <v>1</v>
      </c>
      <c r="J119" s="1">
        <f t="shared" si="7"/>
        <v>9</v>
      </c>
    </row>
    <row r="120" spans="2:10" x14ac:dyDescent="0.3">
      <c r="B120" s="4">
        <f t="shared" ca="1" si="10"/>
        <v>5</v>
      </c>
      <c r="C120" s="1">
        <f ca="1">RANDBETWEEN(E120,MAX(E120:E1116))</f>
        <v>197</v>
      </c>
      <c r="D120" s="1">
        <f t="shared" ca="1" si="8"/>
        <v>24.4</v>
      </c>
      <c r="E120" s="1">
        <v>118</v>
      </c>
      <c r="I120" s="1">
        <f t="shared" si="9"/>
        <v>1</v>
      </c>
      <c r="J120" s="1">
        <f t="shared" si="7"/>
        <v>9</v>
      </c>
    </row>
    <row r="121" spans="2:10" x14ac:dyDescent="0.3">
      <c r="B121" s="4">
        <f t="shared" ca="1" si="10"/>
        <v>2</v>
      </c>
      <c r="C121" s="1">
        <f ca="1">RANDBETWEEN(E121,MAX(E121:E1117))</f>
        <v>363</v>
      </c>
      <c r="D121" s="1">
        <f t="shared" ca="1" si="8"/>
        <v>24.4</v>
      </c>
      <c r="E121" s="1">
        <v>119</v>
      </c>
      <c r="I121" s="1">
        <f t="shared" si="9"/>
        <v>1</v>
      </c>
      <c r="J121" s="1">
        <f t="shared" si="7"/>
        <v>9</v>
      </c>
    </row>
    <row r="122" spans="2:10" x14ac:dyDescent="0.3">
      <c r="B122" s="4">
        <f t="shared" ca="1" si="10"/>
        <v>3</v>
      </c>
      <c r="C122" s="1">
        <f ca="1">RANDBETWEEN(E122,MAX(E122:E1118))</f>
        <v>355</v>
      </c>
      <c r="D122" s="1">
        <f t="shared" ca="1" si="8"/>
        <v>24.4</v>
      </c>
      <c r="E122" s="1">
        <v>120</v>
      </c>
      <c r="I122" s="1">
        <f t="shared" si="9"/>
        <v>1</v>
      </c>
      <c r="J122" s="1">
        <f t="shared" si="7"/>
        <v>9</v>
      </c>
    </row>
    <row r="123" spans="2:10" x14ac:dyDescent="0.3">
      <c r="B123" s="4">
        <f t="shared" ca="1" si="10"/>
        <v>9</v>
      </c>
      <c r="C123" s="1">
        <f ca="1">RANDBETWEEN(E123,MAX(E123:E1119))</f>
        <v>970</v>
      </c>
      <c r="D123" s="1">
        <f t="shared" ca="1" si="8"/>
        <v>24.4</v>
      </c>
      <c r="E123" s="1">
        <v>121</v>
      </c>
      <c r="I123" s="1">
        <f t="shared" si="9"/>
        <v>1</v>
      </c>
      <c r="J123" s="1">
        <f t="shared" si="7"/>
        <v>9</v>
      </c>
    </row>
    <row r="124" spans="2:10" x14ac:dyDescent="0.3">
      <c r="B124" s="4">
        <f t="shared" ca="1" si="10"/>
        <v>10</v>
      </c>
      <c r="C124" s="1">
        <f ca="1">RANDBETWEEN(E124,MAX(E124:E1120))</f>
        <v>905</v>
      </c>
      <c r="D124" s="1">
        <f t="shared" ca="1" si="8"/>
        <v>24.4</v>
      </c>
      <c r="E124" s="1">
        <v>122</v>
      </c>
      <c r="I124" s="1">
        <f t="shared" si="9"/>
        <v>1</v>
      </c>
      <c r="J124" s="1">
        <f t="shared" si="7"/>
        <v>9</v>
      </c>
    </row>
    <row r="125" spans="2:10" x14ac:dyDescent="0.3">
      <c r="B125" s="4">
        <f t="shared" ca="1" si="10"/>
        <v>7</v>
      </c>
      <c r="C125" s="1">
        <f ca="1">RANDBETWEEN(E125,MAX(E125:E1121))</f>
        <v>723</v>
      </c>
      <c r="D125" s="1">
        <f t="shared" ca="1" si="8"/>
        <v>24.4</v>
      </c>
      <c r="E125" s="1">
        <v>123</v>
      </c>
      <c r="I125" s="1">
        <f t="shared" si="9"/>
        <v>1</v>
      </c>
      <c r="J125" s="1">
        <f t="shared" si="7"/>
        <v>9</v>
      </c>
    </row>
    <row r="126" spans="2:10" x14ac:dyDescent="0.3">
      <c r="B126" s="4">
        <f t="shared" ca="1" si="10"/>
        <v>4</v>
      </c>
      <c r="C126" s="1">
        <f ca="1">RANDBETWEEN(E126,MAX(E126:E1122))</f>
        <v>898</v>
      </c>
      <c r="D126" s="1">
        <f t="shared" ca="1" si="8"/>
        <v>24.4</v>
      </c>
      <c r="E126" s="1">
        <v>124</v>
      </c>
      <c r="I126" s="1">
        <f t="shared" si="9"/>
        <v>1</v>
      </c>
      <c r="J126" s="1">
        <f t="shared" si="7"/>
        <v>9</v>
      </c>
    </row>
    <row r="127" spans="2:10" x14ac:dyDescent="0.3">
      <c r="B127" s="4">
        <f t="shared" ca="1" si="10"/>
        <v>5</v>
      </c>
      <c r="C127" s="1">
        <f ca="1">RANDBETWEEN(E127,MAX(E127:E1123))</f>
        <v>282</v>
      </c>
      <c r="D127" s="1">
        <f t="shared" ca="1" si="8"/>
        <v>24.4</v>
      </c>
      <c r="E127" s="1">
        <v>125</v>
      </c>
      <c r="I127" s="1">
        <f t="shared" si="9"/>
        <v>1</v>
      </c>
      <c r="J127" s="1">
        <f t="shared" si="7"/>
        <v>9</v>
      </c>
    </row>
    <row r="128" spans="2:10" x14ac:dyDescent="0.3">
      <c r="B128" s="4">
        <f t="shared" ca="1" si="10"/>
        <v>2</v>
      </c>
      <c r="C128" s="1">
        <f ca="1">RANDBETWEEN(E128,MAX(E128:E1124))</f>
        <v>761</v>
      </c>
      <c r="D128" s="1">
        <f t="shared" ca="1" si="8"/>
        <v>24.4</v>
      </c>
      <c r="E128" s="1">
        <v>126</v>
      </c>
      <c r="I128" s="1">
        <f t="shared" si="9"/>
        <v>1</v>
      </c>
      <c r="J128" s="1">
        <f t="shared" si="7"/>
        <v>9</v>
      </c>
    </row>
    <row r="129" spans="2:10" x14ac:dyDescent="0.3">
      <c r="B129" s="4">
        <f t="shared" ca="1" si="10"/>
        <v>8</v>
      </c>
      <c r="C129" s="1">
        <f ca="1">RANDBETWEEN(E129,MAX(E129:E1125))</f>
        <v>195</v>
      </c>
      <c r="D129" s="1">
        <f t="shared" ca="1" si="8"/>
        <v>24.4</v>
      </c>
      <c r="E129" s="1">
        <v>127</v>
      </c>
      <c r="I129" s="1">
        <f t="shared" si="9"/>
        <v>1</v>
      </c>
      <c r="J129" s="1">
        <f t="shared" si="7"/>
        <v>9</v>
      </c>
    </row>
    <row r="130" spans="2:10" x14ac:dyDescent="0.3">
      <c r="B130" s="4">
        <f t="shared" ca="1" si="10"/>
        <v>7</v>
      </c>
      <c r="C130" s="1">
        <f ca="1">RANDBETWEEN(E130,MAX(E130:E1126))</f>
        <v>684</v>
      </c>
      <c r="D130" s="1">
        <f t="shared" ca="1" si="8"/>
        <v>24.4</v>
      </c>
      <c r="E130" s="1">
        <v>128</v>
      </c>
      <c r="I130" s="1">
        <f t="shared" si="9"/>
        <v>1</v>
      </c>
      <c r="J130" s="1">
        <f t="shared" si="7"/>
        <v>9</v>
      </c>
    </row>
    <row r="131" spans="2:10" x14ac:dyDescent="0.3">
      <c r="B131" s="4">
        <f t="shared" ca="1" si="10"/>
        <v>4</v>
      </c>
      <c r="C131" s="1">
        <f ca="1">RANDBETWEEN(E131,MAX(E131:E1127))</f>
        <v>320</v>
      </c>
      <c r="D131" s="1">
        <f t="shared" ca="1" si="8"/>
        <v>24.4</v>
      </c>
      <c r="E131" s="1">
        <v>129</v>
      </c>
      <c r="I131" s="1">
        <f t="shared" si="9"/>
        <v>1</v>
      </c>
      <c r="J131" s="1">
        <f t="shared" si="7"/>
        <v>9</v>
      </c>
    </row>
    <row r="132" spans="2:10" x14ac:dyDescent="0.3">
      <c r="B132" s="4">
        <f t="shared" ca="1" si="10"/>
        <v>3</v>
      </c>
      <c r="C132" s="1">
        <f ca="1">RANDBETWEEN(E132,MAX(E132:E1128))</f>
        <v>821</v>
      </c>
      <c r="D132" s="1">
        <f t="shared" ca="1" si="8"/>
        <v>24.4</v>
      </c>
      <c r="E132" s="1">
        <v>130</v>
      </c>
      <c r="I132" s="1">
        <f t="shared" si="9"/>
        <v>1</v>
      </c>
      <c r="J132" s="1">
        <f t="shared" ref="J132:J195" si="11">I132+8</f>
        <v>9</v>
      </c>
    </row>
    <row r="133" spans="2:10" x14ac:dyDescent="0.3">
      <c r="B133" s="4">
        <f t="shared" ca="1" si="10"/>
        <v>9</v>
      </c>
      <c r="C133" s="1">
        <f ca="1">RANDBETWEEN(E133,MAX(E133:E1129))</f>
        <v>540</v>
      </c>
      <c r="D133" s="1">
        <f t="shared" ref="D133:D196" ca="1" si="12">D132</f>
        <v>24.4</v>
      </c>
      <c r="E133" s="1">
        <v>131</v>
      </c>
      <c r="I133" s="1">
        <f t="shared" ref="I133:I196" si="13">I132</f>
        <v>1</v>
      </c>
      <c r="J133" s="1">
        <f t="shared" si="11"/>
        <v>9</v>
      </c>
    </row>
    <row r="134" spans="2:10" x14ac:dyDescent="0.3">
      <c r="B134" s="4">
        <f t="shared" ca="1" si="10"/>
        <v>5</v>
      </c>
      <c r="C134" s="1">
        <f ca="1">RANDBETWEEN(E134,MAX(E134:E1130))</f>
        <v>802</v>
      </c>
      <c r="D134" s="1">
        <f t="shared" ca="1" si="12"/>
        <v>24.4</v>
      </c>
      <c r="E134" s="1">
        <v>132</v>
      </c>
      <c r="I134" s="1">
        <f t="shared" si="13"/>
        <v>1</v>
      </c>
      <c r="J134" s="1">
        <f t="shared" si="11"/>
        <v>9</v>
      </c>
    </row>
    <row r="135" spans="2:10" x14ac:dyDescent="0.3">
      <c r="B135" s="4">
        <f t="shared" ca="1" si="10"/>
        <v>1</v>
      </c>
      <c r="C135" s="1">
        <f ca="1">RANDBETWEEN(E135,MAX(E135:E1131))</f>
        <v>683</v>
      </c>
      <c r="D135" s="1">
        <f t="shared" ca="1" si="12"/>
        <v>24.4</v>
      </c>
      <c r="E135" s="1">
        <v>133</v>
      </c>
      <c r="I135" s="1">
        <f t="shared" si="13"/>
        <v>1</v>
      </c>
      <c r="J135" s="1">
        <f t="shared" si="11"/>
        <v>9</v>
      </c>
    </row>
    <row r="136" spans="2:10" x14ac:dyDescent="0.3">
      <c r="B136" s="4">
        <f t="shared" ca="1" si="10"/>
        <v>1</v>
      </c>
      <c r="C136" s="1">
        <f ca="1">RANDBETWEEN(E136,MAX(E136:E1132))</f>
        <v>224</v>
      </c>
      <c r="D136" s="1">
        <f t="shared" ca="1" si="12"/>
        <v>24.4</v>
      </c>
      <c r="E136" s="1">
        <v>134</v>
      </c>
      <c r="I136" s="1">
        <f t="shared" si="13"/>
        <v>1</v>
      </c>
      <c r="J136" s="1">
        <f t="shared" si="11"/>
        <v>9</v>
      </c>
    </row>
    <row r="137" spans="2:10" x14ac:dyDescent="0.3">
      <c r="B137" s="4">
        <f t="shared" ca="1" si="10"/>
        <v>10</v>
      </c>
      <c r="C137" s="1">
        <f ca="1">RANDBETWEEN(E137,MAX(E137:E1133))</f>
        <v>603</v>
      </c>
      <c r="D137" s="1">
        <f t="shared" ca="1" si="12"/>
        <v>24.4</v>
      </c>
      <c r="E137" s="1">
        <v>135</v>
      </c>
      <c r="I137" s="1">
        <f t="shared" si="13"/>
        <v>1</v>
      </c>
      <c r="J137" s="1">
        <f t="shared" si="11"/>
        <v>9</v>
      </c>
    </row>
    <row r="138" spans="2:10" x14ac:dyDescent="0.3">
      <c r="B138" s="4">
        <f t="shared" ca="1" si="10"/>
        <v>8</v>
      </c>
      <c r="C138" s="1">
        <f ca="1">RANDBETWEEN(E138,MAX(E138:E1134))</f>
        <v>558</v>
      </c>
      <c r="D138" s="1">
        <f t="shared" ca="1" si="12"/>
        <v>24.4</v>
      </c>
      <c r="E138" s="1">
        <v>136</v>
      </c>
      <c r="I138" s="1">
        <f t="shared" si="13"/>
        <v>1</v>
      </c>
      <c r="J138" s="1">
        <f t="shared" si="11"/>
        <v>9</v>
      </c>
    </row>
    <row r="139" spans="2:10" x14ac:dyDescent="0.3">
      <c r="B139" s="4">
        <f t="shared" ca="1" si="10"/>
        <v>1</v>
      </c>
      <c r="C139" s="1">
        <f ca="1">RANDBETWEEN(E139,MAX(E139:E1135))</f>
        <v>493</v>
      </c>
      <c r="D139" s="1">
        <f t="shared" ca="1" si="12"/>
        <v>24.4</v>
      </c>
      <c r="E139" s="1">
        <v>137</v>
      </c>
      <c r="I139" s="1">
        <f t="shared" si="13"/>
        <v>1</v>
      </c>
      <c r="J139" s="1">
        <f t="shared" si="11"/>
        <v>9</v>
      </c>
    </row>
    <row r="140" spans="2:10" x14ac:dyDescent="0.3">
      <c r="B140" s="4">
        <f t="shared" ca="1" si="10"/>
        <v>10</v>
      </c>
      <c r="C140" s="1">
        <f ca="1">RANDBETWEEN(E140,MAX(E140:E1136))</f>
        <v>676</v>
      </c>
      <c r="D140" s="1">
        <f t="shared" ca="1" si="12"/>
        <v>24.4</v>
      </c>
      <c r="E140" s="1">
        <v>138</v>
      </c>
      <c r="I140" s="1">
        <f t="shared" si="13"/>
        <v>1</v>
      </c>
      <c r="J140" s="1">
        <f t="shared" si="11"/>
        <v>9</v>
      </c>
    </row>
    <row r="141" spans="2:10" x14ac:dyDescent="0.3">
      <c r="B141" s="4">
        <f t="shared" ca="1" si="10"/>
        <v>2</v>
      </c>
      <c r="C141" s="1">
        <f ca="1">RANDBETWEEN(E141,MAX(E141:E1137))</f>
        <v>434</v>
      </c>
      <c r="D141" s="1">
        <f t="shared" ca="1" si="12"/>
        <v>24.4</v>
      </c>
      <c r="E141" s="1">
        <v>139</v>
      </c>
      <c r="I141" s="1">
        <f t="shared" si="13"/>
        <v>1</v>
      </c>
      <c r="J141" s="1">
        <f t="shared" si="11"/>
        <v>9</v>
      </c>
    </row>
    <row r="142" spans="2:10" x14ac:dyDescent="0.3">
      <c r="B142" s="4">
        <f t="shared" ca="1" si="10"/>
        <v>6</v>
      </c>
      <c r="C142" s="1">
        <f ca="1">RANDBETWEEN(E142,MAX(E142:E1138))</f>
        <v>206</v>
      </c>
      <c r="D142" s="1">
        <f t="shared" ca="1" si="12"/>
        <v>24.4</v>
      </c>
      <c r="E142" s="1">
        <v>140</v>
      </c>
      <c r="I142" s="1">
        <f t="shared" si="13"/>
        <v>1</v>
      </c>
      <c r="J142" s="1">
        <f t="shared" si="11"/>
        <v>9</v>
      </c>
    </row>
    <row r="143" spans="2:10" x14ac:dyDescent="0.3">
      <c r="B143" s="4">
        <f t="shared" ca="1" si="10"/>
        <v>5</v>
      </c>
      <c r="C143" s="1">
        <f ca="1">RANDBETWEEN(E143,MAX(E143:E1139))</f>
        <v>523</v>
      </c>
      <c r="D143" s="1">
        <f t="shared" ca="1" si="12"/>
        <v>24.4</v>
      </c>
      <c r="E143" s="1">
        <v>141</v>
      </c>
      <c r="I143" s="1">
        <f t="shared" si="13"/>
        <v>1</v>
      </c>
      <c r="J143" s="1">
        <f t="shared" si="11"/>
        <v>9</v>
      </c>
    </row>
    <row r="144" spans="2:10" x14ac:dyDescent="0.3">
      <c r="B144" s="4">
        <f t="shared" ca="1" si="10"/>
        <v>6</v>
      </c>
      <c r="C144" s="1">
        <f ca="1">RANDBETWEEN(E144,MAX(E144:E1140))</f>
        <v>210</v>
      </c>
      <c r="D144" s="1">
        <f t="shared" ca="1" si="12"/>
        <v>24.4</v>
      </c>
      <c r="E144" s="1">
        <v>142</v>
      </c>
      <c r="I144" s="1">
        <f t="shared" si="13"/>
        <v>1</v>
      </c>
      <c r="J144" s="1">
        <f t="shared" si="11"/>
        <v>9</v>
      </c>
    </row>
    <row r="145" spans="2:10" x14ac:dyDescent="0.3">
      <c r="B145" s="4">
        <f t="shared" ca="1" si="10"/>
        <v>2</v>
      </c>
      <c r="C145" s="1">
        <f ca="1">RANDBETWEEN(E145,MAX(E145:E1141))</f>
        <v>351</v>
      </c>
      <c r="D145" s="1">
        <f t="shared" ca="1" si="12"/>
        <v>24.4</v>
      </c>
      <c r="E145" s="1">
        <v>143</v>
      </c>
      <c r="I145" s="1">
        <f t="shared" si="13"/>
        <v>1</v>
      </c>
      <c r="J145" s="1">
        <f t="shared" si="11"/>
        <v>9</v>
      </c>
    </row>
    <row r="146" spans="2:10" x14ac:dyDescent="0.3">
      <c r="B146" s="4">
        <f t="shared" ca="1" si="10"/>
        <v>9</v>
      </c>
      <c r="C146" s="1">
        <f ca="1">RANDBETWEEN(E146,MAX(E146:E1142))</f>
        <v>770</v>
      </c>
      <c r="D146" s="1">
        <f t="shared" ca="1" si="12"/>
        <v>24.4</v>
      </c>
      <c r="E146" s="1">
        <v>144</v>
      </c>
      <c r="I146" s="1">
        <f t="shared" si="13"/>
        <v>1</v>
      </c>
      <c r="J146" s="1">
        <f t="shared" si="11"/>
        <v>9</v>
      </c>
    </row>
    <row r="147" spans="2:10" x14ac:dyDescent="0.3">
      <c r="B147" s="4">
        <v>76</v>
      </c>
      <c r="C147" s="1">
        <f ca="1">RANDBETWEEN(E147,MAX(E147:E1143))</f>
        <v>180</v>
      </c>
      <c r="D147" s="1">
        <f t="shared" ca="1" si="12"/>
        <v>24.4</v>
      </c>
      <c r="E147" s="1">
        <v>145</v>
      </c>
      <c r="I147" s="1">
        <f t="shared" si="13"/>
        <v>1</v>
      </c>
      <c r="J147" s="1">
        <f t="shared" si="11"/>
        <v>9</v>
      </c>
    </row>
    <row r="148" spans="2:10" x14ac:dyDescent="0.3">
      <c r="B148" s="4">
        <v>12</v>
      </c>
      <c r="C148" s="1">
        <f ca="1">RANDBETWEEN(E148,MAX(E148:E1144))</f>
        <v>577</v>
      </c>
      <c r="D148" s="1">
        <f t="shared" ca="1" si="12"/>
        <v>24.4</v>
      </c>
      <c r="E148" s="1">
        <v>146</v>
      </c>
      <c r="I148" s="1">
        <f t="shared" si="13"/>
        <v>1</v>
      </c>
      <c r="J148" s="1">
        <f t="shared" si="11"/>
        <v>9</v>
      </c>
    </row>
    <row r="149" spans="2:10" x14ac:dyDescent="0.3">
      <c r="B149" s="4">
        <v>39</v>
      </c>
      <c r="C149" s="1">
        <f ca="1">RANDBETWEEN(E149,MAX(E149:E1145))</f>
        <v>227</v>
      </c>
      <c r="D149" s="1">
        <f t="shared" ca="1" si="12"/>
        <v>24.4</v>
      </c>
      <c r="E149" s="1">
        <v>147</v>
      </c>
      <c r="I149" s="1">
        <f t="shared" si="13"/>
        <v>1</v>
      </c>
      <c r="J149" s="1">
        <f t="shared" si="11"/>
        <v>9</v>
      </c>
    </row>
    <row r="150" spans="2:10" x14ac:dyDescent="0.3">
      <c r="B150" s="4">
        <v>37</v>
      </c>
      <c r="C150" s="1">
        <f ca="1">RANDBETWEEN(E150,MAX(E150:E1146))</f>
        <v>203</v>
      </c>
      <c r="D150" s="1">
        <f t="shared" ca="1" si="12"/>
        <v>24.4</v>
      </c>
      <c r="E150" s="1">
        <v>148</v>
      </c>
      <c r="I150" s="1">
        <f t="shared" si="13"/>
        <v>1</v>
      </c>
      <c r="J150" s="1">
        <f t="shared" si="11"/>
        <v>9</v>
      </c>
    </row>
    <row r="151" spans="2:10" x14ac:dyDescent="0.3">
      <c r="B151" s="4">
        <v>74</v>
      </c>
      <c r="C151" s="1">
        <f ca="1">RANDBETWEEN(E151,MAX(E151:E1147))</f>
        <v>962</v>
      </c>
      <c r="D151" s="1">
        <f t="shared" ca="1" si="12"/>
        <v>24.4</v>
      </c>
      <c r="E151" s="1">
        <v>149</v>
      </c>
      <c r="I151" s="1">
        <f t="shared" si="13"/>
        <v>1</v>
      </c>
      <c r="J151" s="1">
        <f t="shared" si="11"/>
        <v>9</v>
      </c>
    </row>
    <row r="152" spans="2:10" x14ac:dyDescent="0.3">
      <c r="B152" s="4">
        <v>91</v>
      </c>
      <c r="C152" s="1">
        <f ca="1">RANDBETWEEN(E152,MAX(E152:E1148))</f>
        <v>497</v>
      </c>
      <c r="D152" s="1">
        <f t="shared" ca="1" si="12"/>
        <v>24.4</v>
      </c>
      <c r="E152" s="1">
        <v>150</v>
      </c>
      <c r="I152" s="1">
        <f t="shared" si="13"/>
        <v>1</v>
      </c>
      <c r="J152" s="1">
        <f t="shared" si="11"/>
        <v>9</v>
      </c>
    </row>
    <row r="153" spans="2:10" x14ac:dyDescent="0.3">
      <c r="B153" s="4">
        <v>16</v>
      </c>
      <c r="C153" s="1">
        <f ca="1">RANDBETWEEN(E153,MAX(E153:E1149))</f>
        <v>261</v>
      </c>
      <c r="D153" s="1">
        <f t="shared" ca="1" si="12"/>
        <v>24.4</v>
      </c>
      <c r="E153" s="1">
        <v>151</v>
      </c>
      <c r="I153" s="1">
        <f t="shared" si="13"/>
        <v>1</v>
      </c>
      <c r="J153" s="1">
        <f t="shared" si="11"/>
        <v>9</v>
      </c>
    </row>
    <row r="154" spans="2:10" x14ac:dyDescent="0.3">
      <c r="B154" s="4">
        <v>75</v>
      </c>
      <c r="C154" s="1">
        <f ca="1">RANDBETWEEN(E154,MAX(E154:E1150))</f>
        <v>642</v>
      </c>
      <c r="D154" s="1">
        <f t="shared" ca="1" si="12"/>
        <v>24.4</v>
      </c>
      <c r="E154" s="1">
        <v>152</v>
      </c>
      <c r="I154" s="1">
        <f t="shared" si="13"/>
        <v>1</v>
      </c>
      <c r="J154" s="1">
        <f t="shared" si="11"/>
        <v>9</v>
      </c>
    </row>
    <row r="155" spans="2:10" x14ac:dyDescent="0.3">
      <c r="B155" s="4">
        <v>39</v>
      </c>
      <c r="C155" s="1">
        <f ca="1">RANDBETWEEN(E155,MAX(E155:E1151))</f>
        <v>810</v>
      </c>
      <c r="D155" s="1">
        <f t="shared" ca="1" si="12"/>
        <v>24.4</v>
      </c>
      <c r="E155" s="1">
        <v>153</v>
      </c>
      <c r="I155" s="1">
        <f t="shared" si="13"/>
        <v>1</v>
      </c>
      <c r="J155" s="1">
        <f t="shared" si="11"/>
        <v>9</v>
      </c>
    </row>
    <row r="156" spans="2:10" x14ac:dyDescent="0.3">
      <c r="B156" s="4">
        <v>88</v>
      </c>
      <c r="C156" s="1">
        <f ca="1">RANDBETWEEN(E156,MAX(E156:E1152))</f>
        <v>485</v>
      </c>
      <c r="D156" s="1">
        <f t="shared" ca="1" si="12"/>
        <v>24.4</v>
      </c>
      <c r="E156" s="1">
        <v>154</v>
      </c>
      <c r="I156" s="1">
        <f t="shared" si="13"/>
        <v>1</v>
      </c>
      <c r="J156" s="1">
        <f t="shared" si="11"/>
        <v>9</v>
      </c>
    </row>
    <row r="157" spans="2:10" x14ac:dyDescent="0.3">
      <c r="B157" s="4">
        <v>72</v>
      </c>
      <c r="C157" s="1">
        <f ca="1">RANDBETWEEN(E157,MAX(E157:E1153))</f>
        <v>433</v>
      </c>
      <c r="D157" s="1">
        <f t="shared" ca="1" si="12"/>
        <v>24.4</v>
      </c>
      <c r="E157" s="1">
        <v>155</v>
      </c>
      <c r="I157" s="1">
        <f t="shared" si="13"/>
        <v>1</v>
      </c>
      <c r="J157" s="1">
        <f t="shared" si="11"/>
        <v>9</v>
      </c>
    </row>
    <row r="158" spans="2:10" x14ac:dyDescent="0.3">
      <c r="B158" s="4">
        <v>96</v>
      </c>
      <c r="C158" s="1">
        <f ca="1">RANDBETWEEN(E158,MAX(E158:E1154))</f>
        <v>566</v>
      </c>
      <c r="D158" s="1">
        <f t="shared" ca="1" si="12"/>
        <v>24.4</v>
      </c>
      <c r="E158" s="1">
        <v>156</v>
      </c>
      <c r="I158" s="1">
        <f t="shared" si="13"/>
        <v>1</v>
      </c>
      <c r="J158" s="1">
        <f t="shared" si="11"/>
        <v>9</v>
      </c>
    </row>
    <row r="159" spans="2:10" x14ac:dyDescent="0.3">
      <c r="B159" s="4">
        <v>58</v>
      </c>
      <c r="C159" s="1">
        <f ca="1">RANDBETWEEN(E159,MAX(E159:E1155))</f>
        <v>514</v>
      </c>
      <c r="D159" s="1">
        <f t="shared" ca="1" si="12"/>
        <v>24.4</v>
      </c>
      <c r="E159" s="1">
        <v>157</v>
      </c>
      <c r="I159" s="1">
        <f t="shared" si="13"/>
        <v>1</v>
      </c>
      <c r="J159" s="1">
        <f t="shared" si="11"/>
        <v>9</v>
      </c>
    </row>
    <row r="160" spans="2:10" x14ac:dyDescent="0.3">
      <c r="B160" s="4">
        <v>73</v>
      </c>
      <c r="C160" s="1">
        <f ca="1">RANDBETWEEN(E160,MAX(E160:E1156))</f>
        <v>721</v>
      </c>
      <c r="D160" s="1">
        <f t="shared" ca="1" si="12"/>
        <v>24.4</v>
      </c>
      <c r="E160" s="1">
        <v>158</v>
      </c>
      <c r="I160" s="1">
        <f t="shared" si="13"/>
        <v>1</v>
      </c>
      <c r="J160" s="1">
        <f t="shared" si="11"/>
        <v>9</v>
      </c>
    </row>
    <row r="161" spans="2:10" x14ac:dyDescent="0.3">
      <c r="B161" s="4">
        <v>9</v>
      </c>
      <c r="C161" s="1">
        <f ca="1">RANDBETWEEN(E161,MAX(E161:E1157))</f>
        <v>746</v>
      </c>
      <c r="D161" s="1">
        <f t="shared" ca="1" si="12"/>
        <v>24.4</v>
      </c>
      <c r="E161" s="1">
        <v>159</v>
      </c>
      <c r="I161" s="1">
        <f t="shared" si="13"/>
        <v>1</v>
      </c>
      <c r="J161" s="1">
        <f t="shared" si="11"/>
        <v>9</v>
      </c>
    </row>
    <row r="162" spans="2:10" x14ac:dyDescent="0.3">
      <c r="B162" s="4">
        <v>7</v>
      </c>
      <c r="C162" s="1">
        <f ca="1">RANDBETWEEN(E162,MAX(E162:E1158))</f>
        <v>400</v>
      </c>
      <c r="D162" s="1">
        <f t="shared" ca="1" si="12"/>
        <v>24.4</v>
      </c>
      <c r="E162" s="1">
        <v>160</v>
      </c>
      <c r="I162" s="1">
        <f t="shared" si="13"/>
        <v>1</v>
      </c>
      <c r="J162" s="1">
        <f t="shared" si="11"/>
        <v>9</v>
      </c>
    </row>
    <row r="163" spans="2:10" x14ac:dyDescent="0.3">
      <c r="B163" s="4">
        <v>21</v>
      </c>
      <c r="C163" s="1">
        <f ca="1">RANDBETWEEN(E163,MAX(E163:E1159))</f>
        <v>192</v>
      </c>
      <c r="D163" s="1">
        <f t="shared" ca="1" si="12"/>
        <v>24.4</v>
      </c>
      <c r="E163" s="1">
        <v>161</v>
      </c>
      <c r="I163" s="1">
        <f t="shared" si="13"/>
        <v>1</v>
      </c>
      <c r="J163" s="1">
        <f t="shared" si="11"/>
        <v>9</v>
      </c>
    </row>
    <row r="164" spans="2:10" x14ac:dyDescent="0.3">
      <c r="B164" s="4">
        <v>60</v>
      </c>
      <c r="C164" s="1">
        <f ca="1">RANDBETWEEN(E164,MAX(E164:E1160))</f>
        <v>814</v>
      </c>
      <c r="D164" s="1">
        <f t="shared" ca="1" si="12"/>
        <v>24.4</v>
      </c>
      <c r="E164" s="1">
        <v>162</v>
      </c>
      <c r="I164" s="1">
        <f t="shared" si="13"/>
        <v>1</v>
      </c>
      <c r="J164" s="1">
        <f t="shared" si="11"/>
        <v>9</v>
      </c>
    </row>
    <row r="165" spans="2:10" x14ac:dyDescent="0.3">
      <c r="B165" s="4">
        <v>78</v>
      </c>
      <c r="C165" s="1">
        <f ca="1">RANDBETWEEN(E165,MAX(E165:E1161))</f>
        <v>751</v>
      </c>
      <c r="D165" s="1">
        <f t="shared" ca="1" si="12"/>
        <v>24.4</v>
      </c>
      <c r="E165" s="1">
        <v>163</v>
      </c>
      <c r="I165" s="1">
        <f t="shared" si="13"/>
        <v>1</v>
      </c>
      <c r="J165" s="1">
        <f t="shared" si="11"/>
        <v>9</v>
      </c>
    </row>
    <row r="166" spans="2:10" x14ac:dyDescent="0.3">
      <c r="B166" s="4">
        <v>72</v>
      </c>
      <c r="C166" s="1">
        <f ca="1">RANDBETWEEN(E166,MAX(E166:E1162))</f>
        <v>581</v>
      </c>
      <c r="D166" s="1">
        <f t="shared" ca="1" si="12"/>
        <v>24.4</v>
      </c>
      <c r="E166" s="1">
        <v>164</v>
      </c>
      <c r="I166" s="1">
        <f t="shared" si="13"/>
        <v>1</v>
      </c>
      <c r="J166" s="1">
        <f t="shared" si="11"/>
        <v>9</v>
      </c>
    </row>
    <row r="167" spans="2:10" x14ac:dyDescent="0.3">
      <c r="B167" s="4">
        <v>90</v>
      </c>
      <c r="C167" s="1">
        <f ca="1">RANDBETWEEN(E167,MAX(E167:E1163))</f>
        <v>649</v>
      </c>
      <c r="D167" s="1">
        <f t="shared" ca="1" si="12"/>
        <v>24.4</v>
      </c>
      <c r="E167" s="1">
        <v>165</v>
      </c>
      <c r="I167" s="1">
        <f t="shared" si="13"/>
        <v>1</v>
      </c>
      <c r="J167" s="1">
        <f t="shared" si="11"/>
        <v>9</v>
      </c>
    </row>
    <row r="168" spans="2:10" x14ac:dyDescent="0.3">
      <c r="B168" s="4">
        <v>38</v>
      </c>
      <c r="C168" s="1">
        <f ca="1">RANDBETWEEN(E168,MAX(E168:E1164))</f>
        <v>555</v>
      </c>
      <c r="D168" s="1">
        <f t="shared" ca="1" si="12"/>
        <v>24.4</v>
      </c>
      <c r="E168" s="1">
        <v>166</v>
      </c>
      <c r="I168" s="1">
        <f t="shared" si="13"/>
        <v>1</v>
      </c>
      <c r="J168" s="1">
        <f t="shared" si="11"/>
        <v>9</v>
      </c>
    </row>
    <row r="169" spans="2:10" x14ac:dyDescent="0.3">
      <c r="B169" s="4">
        <v>35</v>
      </c>
      <c r="C169" s="1">
        <f ca="1">RANDBETWEEN(E169,MAX(E169:E1165))</f>
        <v>872</v>
      </c>
      <c r="D169" s="1">
        <f t="shared" ca="1" si="12"/>
        <v>24.4</v>
      </c>
      <c r="E169" s="1">
        <v>167</v>
      </c>
      <c r="I169" s="1">
        <f t="shared" si="13"/>
        <v>1</v>
      </c>
      <c r="J169" s="1">
        <f t="shared" si="11"/>
        <v>9</v>
      </c>
    </row>
    <row r="170" spans="2:10" x14ac:dyDescent="0.3">
      <c r="B170" s="4">
        <v>31</v>
      </c>
      <c r="C170" s="1">
        <f ca="1">RANDBETWEEN(E170,MAX(E170:E1166))</f>
        <v>809</v>
      </c>
      <c r="D170" s="1">
        <f t="shared" ca="1" si="12"/>
        <v>24.4</v>
      </c>
      <c r="E170" s="1">
        <v>168</v>
      </c>
      <c r="I170" s="1">
        <f t="shared" si="13"/>
        <v>1</v>
      </c>
      <c r="J170" s="1">
        <f t="shared" si="11"/>
        <v>9</v>
      </c>
    </row>
    <row r="171" spans="2:10" x14ac:dyDescent="0.3">
      <c r="B171" s="4">
        <v>20</v>
      </c>
      <c r="C171" s="1">
        <f ca="1">RANDBETWEEN(E171,MAX(E171:E1167))</f>
        <v>706</v>
      </c>
      <c r="D171" s="1">
        <f t="shared" ca="1" si="12"/>
        <v>24.4</v>
      </c>
      <c r="E171" s="1">
        <v>169</v>
      </c>
      <c r="I171" s="1">
        <f t="shared" si="13"/>
        <v>1</v>
      </c>
      <c r="J171" s="1">
        <f t="shared" si="11"/>
        <v>9</v>
      </c>
    </row>
    <row r="172" spans="2:10" x14ac:dyDescent="0.3">
      <c r="B172" s="4">
        <v>55</v>
      </c>
      <c r="C172" s="1">
        <f ca="1">RANDBETWEEN(E172,MAX(E172:E1168))</f>
        <v>373</v>
      </c>
      <c r="D172" s="1">
        <f t="shared" ca="1" si="12"/>
        <v>24.4</v>
      </c>
      <c r="E172" s="1">
        <v>170</v>
      </c>
      <c r="I172" s="1">
        <f t="shared" si="13"/>
        <v>1</v>
      </c>
      <c r="J172" s="1">
        <f t="shared" si="11"/>
        <v>9</v>
      </c>
    </row>
    <row r="173" spans="2:10" x14ac:dyDescent="0.3">
      <c r="B173" s="4">
        <v>87</v>
      </c>
      <c r="C173" s="1">
        <f ca="1">RANDBETWEEN(E173,MAX(E173:E1169))</f>
        <v>769</v>
      </c>
      <c r="D173" s="1">
        <f t="shared" ca="1" si="12"/>
        <v>24.4</v>
      </c>
      <c r="E173" s="1">
        <v>171</v>
      </c>
      <c r="I173" s="1">
        <f t="shared" si="13"/>
        <v>1</v>
      </c>
      <c r="J173" s="1">
        <f t="shared" si="11"/>
        <v>9</v>
      </c>
    </row>
    <row r="174" spans="2:10" x14ac:dyDescent="0.3">
      <c r="B174" s="4">
        <v>42</v>
      </c>
      <c r="C174" s="1">
        <f ca="1">RANDBETWEEN(E174,MAX(E174:E1170))</f>
        <v>572</v>
      </c>
      <c r="D174" s="1">
        <f t="shared" ca="1" si="12"/>
        <v>24.4</v>
      </c>
      <c r="E174" s="1">
        <v>172</v>
      </c>
      <c r="I174" s="1">
        <f t="shared" si="13"/>
        <v>1</v>
      </c>
      <c r="J174" s="1">
        <f t="shared" si="11"/>
        <v>9</v>
      </c>
    </row>
    <row r="175" spans="2:10" x14ac:dyDescent="0.3">
      <c r="B175" s="4">
        <v>6</v>
      </c>
      <c r="C175" s="1">
        <f ca="1">RANDBETWEEN(E175,MAX(E175:E1171))</f>
        <v>352</v>
      </c>
      <c r="D175" s="1">
        <f t="shared" ca="1" si="12"/>
        <v>24.4</v>
      </c>
      <c r="E175" s="1">
        <v>173</v>
      </c>
      <c r="I175" s="1">
        <f t="shared" si="13"/>
        <v>1</v>
      </c>
      <c r="J175" s="1">
        <f t="shared" si="11"/>
        <v>9</v>
      </c>
    </row>
    <row r="176" spans="2:10" x14ac:dyDescent="0.3">
      <c r="B176" s="4">
        <v>10</v>
      </c>
      <c r="C176" s="1">
        <f ca="1">RANDBETWEEN(E176,MAX(E176:E1172))</f>
        <v>666</v>
      </c>
      <c r="D176" s="1">
        <f t="shared" ca="1" si="12"/>
        <v>24.4</v>
      </c>
      <c r="E176" s="1">
        <v>174</v>
      </c>
      <c r="I176" s="1">
        <f t="shared" si="13"/>
        <v>1</v>
      </c>
      <c r="J176" s="1">
        <f t="shared" si="11"/>
        <v>9</v>
      </c>
    </row>
    <row r="177" spans="2:10" x14ac:dyDescent="0.3">
      <c r="B177" s="4">
        <v>8</v>
      </c>
      <c r="C177" s="1">
        <f ca="1">RANDBETWEEN(E177,MAX(E177:E1173))</f>
        <v>377</v>
      </c>
      <c r="D177" s="1">
        <f t="shared" ca="1" si="12"/>
        <v>24.4</v>
      </c>
      <c r="E177" s="1">
        <v>175</v>
      </c>
      <c r="I177" s="1">
        <f t="shared" si="13"/>
        <v>1</v>
      </c>
      <c r="J177" s="1">
        <f t="shared" si="11"/>
        <v>9</v>
      </c>
    </row>
    <row r="178" spans="2:10" x14ac:dyDescent="0.3">
      <c r="B178" s="4">
        <v>79</v>
      </c>
      <c r="C178" s="1">
        <f ca="1">RANDBETWEEN(E178,MAX(E178:E1174))</f>
        <v>750</v>
      </c>
      <c r="D178" s="1">
        <f t="shared" ca="1" si="12"/>
        <v>24.4</v>
      </c>
      <c r="E178" s="1">
        <v>176</v>
      </c>
      <c r="I178" s="1">
        <f t="shared" si="13"/>
        <v>1</v>
      </c>
      <c r="J178" s="1">
        <f t="shared" si="11"/>
        <v>9</v>
      </c>
    </row>
    <row r="179" spans="2:10" x14ac:dyDescent="0.3">
      <c r="B179" s="4">
        <v>55</v>
      </c>
      <c r="C179" s="1">
        <f ca="1">RANDBETWEEN(E179,MAX(E179:E1175))</f>
        <v>269</v>
      </c>
      <c r="D179" s="1">
        <f t="shared" ca="1" si="12"/>
        <v>24.4</v>
      </c>
      <c r="E179" s="1">
        <v>177</v>
      </c>
      <c r="I179" s="1">
        <f t="shared" si="13"/>
        <v>1</v>
      </c>
      <c r="J179" s="1">
        <f t="shared" si="11"/>
        <v>9</v>
      </c>
    </row>
    <row r="180" spans="2:10" x14ac:dyDescent="0.3">
      <c r="B180" s="4">
        <v>34</v>
      </c>
      <c r="C180" s="1">
        <f ca="1">RANDBETWEEN(E180,MAX(E180:E1176))</f>
        <v>392</v>
      </c>
      <c r="D180" s="1">
        <f t="shared" ca="1" si="12"/>
        <v>24.4</v>
      </c>
      <c r="E180" s="1">
        <v>178</v>
      </c>
      <c r="I180" s="1">
        <f t="shared" si="13"/>
        <v>1</v>
      </c>
      <c r="J180" s="1">
        <f t="shared" si="11"/>
        <v>9</v>
      </c>
    </row>
    <row r="181" spans="2:10" x14ac:dyDescent="0.3">
      <c r="B181" s="4">
        <v>91</v>
      </c>
      <c r="C181" s="1">
        <f ca="1">RANDBETWEEN(E181,MAX(E181:E1177))</f>
        <v>923</v>
      </c>
      <c r="D181" s="1">
        <f t="shared" ca="1" si="12"/>
        <v>24.4</v>
      </c>
      <c r="E181" s="1">
        <v>179</v>
      </c>
      <c r="I181" s="1">
        <f t="shared" si="13"/>
        <v>1</v>
      </c>
      <c r="J181" s="1">
        <f t="shared" si="11"/>
        <v>9</v>
      </c>
    </row>
    <row r="182" spans="2:10" x14ac:dyDescent="0.3">
      <c r="B182" s="4">
        <v>76</v>
      </c>
      <c r="C182" s="1">
        <f ca="1">RANDBETWEEN(E182,MAX(E182:E1178))</f>
        <v>979</v>
      </c>
      <c r="D182" s="1">
        <f t="shared" ca="1" si="12"/>
        <v>24.4</v>
      </c>
      <c r="E182" s="1">
        <v>180</v>
      </c>
      <c r="I182" s="1">
        <f t="shared" si="13"/>
        <v>1</v>
      </c>
      <c r="J182" s="1">
        <f t="shared" si="11"/>
        <v>9</v>
      </c>
    </row>
    <row r="183" spans="2:10" x14ac:dyDescent="0.3">
      <c r="B183" s="4">
        <v>24</v>
      </c>
      <c r="C183" s="1">
        <f ca="1">RANDBETWEEN(E183,MAX(E183:E1179))</f>
        <v>884</v>
      </c>
      <c r="D183" s="1">
        <f t="shared" ca="1" si="12"/>
        <v>24.4</v>
      </c>
      <c r="E183" s="1">
        <v>181</v>
      </c>
      <c r="I183" s="1">
        <f t="shared" si="13"/>
        <v>1</v>
      </c>
      <c r="J183" s="1">
        <f t="shared" si="11"/>
        <v>9</v>
      </c>
    </row>
    <row r="184" spans="2:10" x14ac:dyDescent="0.3">
      <c r="B184" s="4">
        <v>62</v>
      </c>
      <c r="C184" s="1">
        <f ca="1">RANDBETWEEN(E184,MAX(E184:E1180))</f>
        <v>327</v>
      </c>
      <c r="D184" s="1">
        <f t="shared" ca="1" si="12"/>
        <v>24.4</v>
      </c>
      <c r="E184" s="1">
        <v>182</v>
      </c>
      <c r="I184" s="1">
        <f t="shared" si="13"/>
        <v>1</v>
      </c>
      <c r="J184" s="1">
        <f t="shared" si="11"/>
        <v>9</v>
      </c>
    </row>
    <row r="185" spans="2:10" x14ac:dyDescent="0.3">
      <c r="B185" s="4">
        <v>34</v>
      </c>
      <c r="C185" s="1">
        <f ca="1">RANDBETWEEN(E185,MAX(E185:E1181))</f>
        <v>588</v>
      </c>
      <c r="D185" s="1">
        <f t="shared" ca="1" si="12"/>
        <v>24.4</v>
      </c>
      <c r="E185" s="1">
        <v>183</v>
      </c>
      <c r="I185" s="1">
        <f t="shared" si="13"/>
        <v>1</v>
      </c>
      <c r="J185" s="1">
        <f t="shared" si="11"/>
        <v>9</v>
      </c>
    </row>
    <row r="186" spans="2:10" x14ac:dyDescent="0.3">
      <c r="B186" s="4">
        <v>91</v>
      </c>
      <c r="C186" s="1">
        <f ca="1">RANDBETWEEN(E186,MAX(E186:E1182))</f>
        <v>519</v>
      </c>
      <c r="D186" s="1">
        <f t="shared" ca="1" si="12"/>
        <v>24.4</v>
      </c>
      <c r="E186" s="1">
        <v>184</v>
      </c>
      <c r="I186" s="1">
        <f t="shared" si="13"/>
        <v>1</v>
      </c>
      <c r="J186" s="1">
        <f t="shared" si="11"/>
        <v>9</v>
      </c>
    </row>
    <row r="187" spans="2:10" x14ac:dyDescent="0.3">
      <c r="B187" s="4">
        <v>5</v>
      </c>
      <c r="C187" s="1">
        <f ca="1">RANDBETWEEN(E187,MAX(E187:E1183))</f>
        <v>858</v>
      </c>
      <c r="D187" s="1">
        <f t="shared" ca="1" si="12"/>
        <v>24.4</v>
      </c>
      <c r="E187" s="1">
        <v>185</v>
      </c>
      <c r="I187" s="1">
        <f t="shared" si="13"/>
        <v>1</v>
      </c>
      <c r="J187" s="1">
        <f t="shared" si="11"/>
        <v>9</v>
      </c>
    </row>
    <row r="188" spans="2:10" x14ac:dyDescent="0.3">
      <c r="B188" s="4">
        <v>23</v>
      </c>
      <c r="C188" s="1">
        <f ca="1">RANDBETWEEN(E188,MAX(E188:E1184))</f>
        <v>920</v>
      </c>
      <c r="D188" s="1">
        <f t="shared" ca="1" si="12"/>
        <v>24.4</v>
      </c>
      <c r="E188" s="1">
        <v>186</v>
      </c>
      <c r="I188" s="1">
        <f t="shared" si="13"/>
        <v>1</v>
      </c>
      <c r="J188" s="1">
        <f t="shared" si="11"/>
        <v>9</v>
      </c>
    </row>
    <row r="189" spans="2:10" x14ac:dyDescent="0.3">
      <c r="B189" s="4">
        <v>57</v>
      </c>
      <c r="C189" s="1">
        <f ca="1">RANDBETWEEN(E189,MAX(E189:E1185))</f>
        <v>710</v>
      </c>
      <c r="D189" s="1">
        <f t="shared" ca="1" si="12"/>
        <v>24.4</v>
      </c>
      <c r="E189" s="1">
        <v>187</v>
      </c>
      <c r="I189" s="1">
        <f t="shared" si="13"/>
        <v>1</v>
      </c>
      <c r="J189" s="1">
        <f t="shared" si="11"/>
        <v>9</v>
      </c>
    </row>
    <row r="190" spans="2:10" x14ac:dyDescent="0.3">
      <c r="B190" s="4">
        <v>41</v>
      </c>
      <c r="C190" s="1">
        <f ca="1">RANDBETWEEN(E190,MAX(E190:E1186))</f>
        <v>457</v>
      </c>
      <c r="D190" s="1">
        <f t="shared" ca="1" si="12"/>
        <v>24.4</v>
      </c>
      <c r="E190" s="1">
        <v>188</v>
      </c>
      <c r="I190" s="1">
        <f t="shared" si="13"/>
        <v>1</v>
      </c>
      <c r="J190" s="1">
        <f t="shared" si="11"/>
        <v>9</v>
      </c>
    </row>
    <row r="191" spans="2:10" x14ac:dyDescent="0.3">
      <c r="B191" s="4">
        <v>64</v>
      </c>
      <c r="C191" s="1">
        <f ca="1">RANDBETWEEN(E191,MAX(E191:E1187))</f>
        <v>714</v>
      </c>
      <c r="D191" s="1">
        <f t="shared" ca="1" si="12"/>
        <v>24.4</v>
      </c>
      <c r="E191" s="1">
        <v>189</v>
      </c>
      <c r="I191" s="1">
        <f t="shared" si="13"/>
        <v>1</v>
      </c>
      <c r="J191" s="1">
        <f t="shared" si="11"/>
        <v>9</v>
      </c>
    </row>
    <row r="192" spans="2:10" x14ac:dyDescent="0.3">
      <c r="B192" s="4">
        <v>42</v>
      </c>
      <c r="C192" s="1">
        <f ca="1">RANDBETWEEN(E192,MAX(E192:E1188))</f>
        <v>706</v>
      </c>
      <c r="D192" s="1">
        <f t="shared" ca="1" si="12"/>
        <v>24.4</v>
      </c>
      <c r="E192" s="1">
        <v>190</v>
      </c>
      <c r="I192" s="1">
        <f t="shared" si="13"/>
        <v>1</v>
      </c>
      <c r="J192" s="1">
        <f t="shared" si="11"/>
        <v>9</v>
      </c>
    </row>
    <row r="193" spans="2:10" x14ac:dyDescent="0.3">
      <c r="B193" s="4">
        <v>94</v>
      </c>
      <c r="C193" s="1">
        <f ca="1">RANDBETWEEN(E193,MAX(E193:E1189))</f>
        <v>426</v>
      </c>
      <c r="D193" s="1">
        <f t="shared" ca="1" si="12"/>
        <v>24.4</v>
      </c>
      <c r="E193" s="1">
        <v>191</v>
      </c>
      <c r="I193" s="1">
        <f t="shared" si="13"/>
        <v>1</v>
      </c>
      <c r="J193" s="1">
        <f t="shared" si="11"/>
        <v>9</v>
      </c>
    </row>
    <row r="194" spans="2:10" x14ac:dyDescent="0.3">
      <c r="B194" s="4">
        <v>60</v>
      </c>
      <c r="C194" s="1">
        <f ca="1">RANDBETWEEN(E194,MAX(E194:E1190))</f>
        <v>981</v>
      </c>
      <c r="D194" s="1">
        <f t="shared" ca="1" si="12"/>
        <v>24.4</v>
      </c>
      <c r="E194" s="1">
        <v>192</v>
      </c>
      <c r="I194" s="1">
        <f t="shared" si="13"/>
        <v>1</v>
      </c>
      <c r="J194" s="1">
        <f t="shared" si="11"/>
        <v>9</v>
      </c>
    </row>
    <row r="195" spans="2:10" x14ac:dyDescent="0.3">
      <c r="B195" s="4">
        <v>51</v>
      </c>
      <c r="C195" s="1">
        <f ca="1">RANDBETWEEN(E195,MAX(E195:E1191))</f>
        <v>502</v>
      </c>
      <c r="D195" s="1">
        <f t="shared" ca="1" si="12"/>
        <v>24.4</v>
      </c>
      <c r="E195" s="1">
        <v>193</v>
      </c>
      <c r="I195" s="1">
        <f t="shared" si="13"/>
        <v>1</v>
      </c>
      <c r="J195" s="1">
        <f t="shared" si="11"/>
        <v>9</v>
      </c>
    </row>
    <row r="196" spans="2:10" x14ac:dyDescent="0.3">
      <c r="B196" s="4">
        <v>9</v>
      </c>
      <c r="C196" s="1">
        <f ca="1">RANDBETWEEN(E196,MAX(E196:E1192))</f>
        <v>582</v>
      </c>
      <c r="D196" s="1">
        <f t="shared" ca="1" si="12"/>
        <v>24.4</v>
      </c>
      <c r="E196" s="1">
        <v>194</v>
      </c>
      <c r="I196" s="1">
        <f t="shared" si="13"/>
        <v>1</v>
      </c>
      <c r="J196" s="1">
        <f t="shared" ref="J196:J259" si="14">I196+8</f>
        <v>9</v>
      </c>
    </row>
    <row r="197" spans="2:10" x14ac:dyDescent="0.3">
      <c r="B197" s="4">
        <v>39</v>
      </c>
      <c r="C197" s="1">
        <f ca="1">RANDBETWEEN(E197,MAX(E197:E1193))</f>
        <v>683</v>
      </c>
      <c r="D197" s="1">
        <f t="shared" ref="D197:D260" ca="1" si="15">D196</f>
        <v>24.4</v>
      </c>
      <c r="E197" s="1">
        <v>195</v>
      </c>
      <c r="I197" s="1">
        <f t="shared" ref="I197:I260" si="16">I196</f>
        <v>1</v>
      </c>
      <c r="J197" s="1">
        <f t="shared" si="14"/>
        <v>9</v>
      </c>
    </row>
    <row r="198" spans="2:10" x14ac:dyDescent="0.3">
      <c r="B198" s="4">
        <v>11</v>
      </c>
      <c r="C198" s="1">
        <f ca="1">RANDBETWEEN(E198,MAX(E198:E1194))</f>
        <v>977</v>
      </c>
      <c r="D198" s="1">
        <f t="shared" ca="1" si="15"/>
        <v>24.4</v>
      </c>
      <c r="E198" s="1">
        <v>196</v>
      </c>
      <c r="I198" s="1">
        <f t="shared" si="16"/>
        <v>1</v>
      </c>
      <c r="J198" s="1">
        <f t="shared" si="14"/>
        <v>9</v>
      </c>
    </row>
    <row r="199" spans="2:10" x14ac:dyDescent="0.3">
      <c r="B199" s="4">
        <v>74</v>
      </c>
      <c r="C199" s="1">
        <f ca="1">RANDBETWEEN(E199,MAX(E199:E1195))</f>
        <v>657</v>
      </c>
      <c r="D199" s="1">
        <f t="shared" ca="1" si="15"/>
        <v>24.4</v>
      </c>
      <c r="E199" s="1">
        <v>197</v>
      </c>
      <c r="I199" s="1">
        <f t="shared" si="16"/>
        <v>1</v>
      </c>
      <c r="J199" s="1">
        <f t="shared" si="14"/>
        <v>9</v>
      </c>
    </row>
    <row r="200" spans="2:10" x14ac:dyDescent="0.3">
      <c r="B200" s="4">
        <v>31</v>
      </c>
      <c r="C200" s="1">
        <f ca="1">RANDBETWEEN(E200,MAX(E200:E1196))</f>
        <v>951</v>
      </c>
      <c r="D200" s="1">
        <f t="shared" ca="1" si="15"/>
        <v>24.4</v>
      </c>
      <c r="E200" s="1">
        <v>198</v>
      </c>
      <c r="I200" s="1">
        <f t="shared" si="16"/>
        <v>1</v>
      </c>
      <c r="J200" s="1">
        <f t="shared" si="14"/>
        <v>9</v>
      </c>
    </row>
    <row r="201" spans="2:10" x14ac:dyDescent="0.3">
      <c r="B201" s="4">
        <v>40</v>
      </c>
      <c r="C201" s="1">
        <f ca="1">RANDBETWEEN(E201,MAX(E201:E1197))</f>
        <v>324</v>
      </c>
      <c r="D201" s="1">
        <f t="shared" ca="1" si="15"/>
        <v>24.4</v>
      </c>
      <c r="E201" s="1">
        <v>199</v>
      </c>
      <c r="I201" s="1">
        <f t="shared" si="16"/>
        <v>1</v>
      </c>
      <c r="J201" s="1">
        <f t="shared" si="14"/>
        <v>9</v>
      </c>
    </row>
    <row r="202" spans="2:10" x14ac:dyDescent="0.3">
      <c r="B202" s="4">
        <v>19</v>
      </c>
      <c r="C202" s="1">
        <f ca="1">RANDBETWEEN(E202,MAX(E202:E1198))</f>
        <v>205</v>
      </c>
      <c r="D202" s="1">
        <f t="shared" ca="1" si="15"/>
        <v>24.4</v>
      </c>
      <c r="E202" s="1">
        <v>200</v>
      </c>
      <c r="I202" s="1">
        <f t="shared" si="16"/>
        <v>1</v>
      </c>
      <c r="J202" s="1">
        <f t="shared" si="14"/>
        <v>9</v>
      </c>
    </row>
    <row r="203" spans="2:10" x14ac:dyDescent="0.3">
      <c r="B203" s="4">
        <v>1</v>
      </c>
      <c r="C203" s="1">
        <f ca="1">RANDBETWEEN(E203,MAX(E203:E1199))</f>
        <v>930</v>
      </c>
      <c r="D203" s="1">
        <f t="shared" ca="1" si="15"/>
        <v>24.4</v>
      </c>
      <c r="E203" s="1">
        <v>201</v>
      </c>
      <c r="I203" s="1">
        <f t="shared" si="16"/>
        <v>1</v>
      </c>
      <c r="J203" s="1">
        <f t="shared" si="14"/>
        <v>9</v>
      </c>
    </row>
    <row r="204" spans="2:10" x14ac:dyDescent="0.3">
      <c r="B204" s="4">
        <v>29</v>
      </c>
      <c r="C204" s="1">
        <f ca="1">RANDBETWEEN(E204,MAX(E204:E1200))</f>
        <v>258</v>
      </c>
      <c r="D204" s="1">
        <f t="shared" ca="1" si="15"/>
        <v>24.4</v>
      </c>
      <c r="E204" s="1">
        <v>202</v>
      </c>
      <c r="I204" s="1">
        <f t="shared" si="16"/>
        <v>1</v>
      </c>
      <c r="J204" s="1">
        <f t="shared" si="14"/>
        <v>9</v>
      </c>
    </row>
    <row r="205" spans="2:10" x14ac:dyDescent="0.3">
      <c r="B205" s="4">
        <v>91</v>
      </c>
      <c r="C205" s="1">
        <f ca="1">RANDBETWEEN(E205,MAX(E205:E1201))</f>
        <v>276</v>
      </c>
      <c r="D205" s="1">
        <f t="shared" ca="1" si="15"/>
        <v>24.4</v>
      </c>
      <c r="E205" s="1">
        <v>203</v>
      </c>
      <c r="I205" s="1">
        <f t="shared" si="16"/>
        <v>1</v>
      </c>
      <c r="J205" s="1">
        <f t="shared" si="14"/>
        <v>9</v>
      </c>
    </row>
    <row r="206" spans="2:10" x14ac:dyDescent="0.3">
      <c r="B206" s="4">
        <v>85</v>
      </c>
      <c r="C206" s="1">
        <f ca="1">RANDBETWEEN(E206,MAX(E206:E1202))</f>
        <v>766</v>
      </c>
      <c r="D206" s="1">
        <f t="shared" ca="1" si="15"/>
        <v>24.4</v>
      </c>
      <c r="E206" s="1">
        <v>204</v>
      </c>
      <c r="I206" s="1">
        <f t="shared" si="16"/>
        <v>1</v>
      </c>
      <c r="J206" s="1">
        <f t="shared" si="14"/>
        <v>9</v>
      </c>
    </row>
    <row r="207" spans="2:10" x14ac:dyDescent="0.3">
      <c r="B207" s="4">
        <v>65</v>
      </c>
      <c r="C207" s="1">
        <f ca="1">RANDBETWEEN(E207,MAX(E207:E1203))</f>
        <v>961</v>
      </c>
      <c r="D207" s="1">
        <f t="shared" ca="1" si="15"/>
        <v>24.4</v>
      </c>
      <c r="E207" s="1">
        <v>205</v>
      </c>
      <c r="I207" s="1">
        <f t="shared" si="16"/>
        <v>1</v>
      </c>
      <c r="J207" s="1">
        <f t="shared" si="14"/>
        <v>9</v>
      </c>
    </row>
    <row r="208" spans="2:10" x14ac:dyDescent="0.3">
      <c r="B208" s="4">
        <v>62</v>
      </c>
      <c r="C208" s="1">
        <f ca="1">RANDBETWEEN(E208,MAX(E208:E1204))</f>
        <v>681</v>
      </c>
      <c r="D208" s="1">
        <f t="shared" ca="1" si="15"/>
        <v>24.4</v>
      </c>
      <c r="E208" s="1">
        <v>206</v>
      </c>
      <c r="I208" s="1">
        <f t="shared" si="16"/>
        <v>1</v>
      </c>
      <c r="J208" s="1">
        <f t="shared" si="14"/>
        <v>9</v>
      </c>
    </row>
    <row r="209" spans="2:10" x14ac:dyDescent="0.3">
      <c r="B209" s="4">
        <v>88</v>
      </c>
      <c r="C209" s="1">
        <f ca="1">RANDBETWEEN(E209,MAX(E209:E1205))</f>
        <v>640</v>
      </c>
      <c r="D209" s="1">
        <f t="shared" ca="1" si="15"/>
        <v>24.4</v>
      </c>
      <c r="E209" s="1">
        <v>207</v>
      </c>
      <c r="I209" s="1">
        <f t="shared" si="16"/>
        <v>1</v>
      </c>
      <c r="J209" s="1">
        <f t="shared" si="14"/>
        <v>9</v>
      </c>
    </row>
    <row r="210" spans="2:10" x14ac:dyDescent="0.3">
      <c r="B210" s="4">
        <v>32</v>
      </c>
      <c r="C210" s="1">
        <f ca="1">RANDBETWEEN(E210,MAX(E210:E1206))</f>
        <v>841</v>
      </c>
      <c r="D210" s="1">
        <f t="shared" ca="1" si="15"/>
        <v>24.4</v>
      </c>
      <c r="E210" s="1">
        <v>208</v>
      </c>
      <c r="I210" s="1">
        <f t="shared" si="16"/>
        <v>1</v>
      </c>
      <c r="J210" s="1">
        <f t="shared" si="14"/>
        <v>9</v>
      </c>
    </row>
    <row r="211" spans="2:10" x14ac:dyDescent="0.3">
      <c r="B211" s="4">
        <v>35</v>
      </c>
      <c r="C211" s="1">
        <f ca="1">RANDBETWEEN(E211,MAX(E211:E1207))</f>
        <v>662</v>
      </c>
      <c r="D211" s="1">
        <f t="shared" ca="1" si="15"/>
        <v>24.4</v>
      </c>
      <c r="E211" s="1">
        <v>209</v>
      </c>
      <c r="I211" s="1">
        <f t="shared" si="16"/>
        <v>1</v>
      </c>
      <c r="J211" s="1">
        <f t="shared" si="14"/>
        <v>9</v>
      </c>
    </row>
    <row r="212" spans="2:10" x14ac:dyDescent="0.3">
      <c r="B212" s="4">
        <v>39</v>
      </c>
      <c r="C212" s="1">
        <f ca="1">RANDBETWEEN(E212,MAX(E212:E1208))</f>
        <v>951</v>
      </c>
      <c r="D212" s="1">
        <f t="shared" ca="1" si="15"/>
        <v>24.4</v>
      </c>
      <c r="E212" s="1">
        <v>210</v>
      </c>
      <c r="I212" s="1">
        <f t="shared" si="16"/>
        <v>1</v>
      </c>
      <c r="J212" s="1">
        <f t="shared" si="14"/>
        <v>9</v>
      </c>
    </row>
    <row r="213" spans="2:10" x14ac:dyDescent="0.3">
      <c r="B213" s="4">
        <v>90</v>
      </c>
      <c r="C213" s="1">
        <f ca="1">RANDBETWEEN(E213,MAX(E213:E1209))</f>
        <v>524</v>
      </c>
      <c r="D213" s="1">
        <f t="shared" ca="1" si="15"/>
        <v>24.4</v>
      </c>
      <c r="E213" s="1">
        <v>211</v>
      </c>
      <c r="I213" s="1">
        <f t="shared" si="16"/>
        <v>1</v>
      </c>
      <c r="J213" s="1">
        <f t="shared" si="14"/>
        <v>9</v>
      </c>
    </row>
    <row r="214" spans="2:10" x14ac:dyDescent="0.3">
      <c r="B214" s="4">
        <v>80</v>
      </c>
      <c r="C214" s="1">
        <f ca="1">RANDBETWEEN(E214,MAX(E214:E1210))</f>
        <v>221</v>
      </c>
      <c r="D214" s="1">
        <f t="shared" ca="1" si="15"/>
        <v>24.4</v>
      </c>
      <c r="E214" s="1">
        <v>212</v>
      </c>
      <c r="I214" s="1">
        <f t="shared" si="16"/>
        <v>1</v>
      </c>
      <c r="J214" s="1">
        <f t="shared" si="14"/>
        <v>9</v>
      </c>
    </row>
    <row r="215" spans="2:10" x14ac:dyDescent="0.3">
      <c r="B215" s="4">
        <v>47</v>
      </c>
      <c r="C215" s="1">
        <f ca="1">RANDBETWEEN(E215,MAX(E215:E1211))</f>
        <v>324</v>
      </c>
      <c r="D215" s="1">
        <f t="shared" ca="1" si="15"/>
        <v>24.4</v>
      </c>
      <c r="E215" s="1">
        <v>213</v>
      </c>
      <c r="I215" s="1">
        <f t="shared" si="16"/>
        <v>1</v>
      </c>
      <c r="J215" s="1">
        <f t="shared" si="14"/>
        <v>9</v>
      </c>
    </row>
    <row r="216" spans="2:10" x14ac:dyDescent="0.3">
      <c r="B216" s="4">
        <v>91</v>
      </c>
      <c r="C216" s="1">
        <f ca="1">RANDBETWEEN(E216,MAX(E216:E1212))</f>
        <v>540</v>
      </c>
      <c r="D216" s="1">
        <f t="shared" ca="1" si="15"/>
        <v>24.4</v>
      </c>
      <c r="E216" s="1">
        <v>214</v>
      </c>
      <c r="I216" s="1">
        <f t="shared" si="16"/>
        <v>1</v>
      </c>
      <c r="J216" s="1">
        <f t="shared" si="14"/>
        <v>9</v>
      </c>
    </row>
    <row r="217" spans="2:10" x14ac:dyDescent="0.3">
      <c r="B217" s="4">
        <v>85</v>
      </c>
      <c r="C217" s="1">
        <f ca="1">RANDBETWEEN(E217,MAX(E217:E1213))</f>
        <v>301</v>
      </c>
      <c r="D217" s="1">
        <f t="shared" ca="1" si="15"/>
        <v>24.4</v>
      </c>
      <c r="E217" s="1">
        <v>215</v>
      </c>
      <c r="I217" s="1">
        <f t="shared" si="16"/>
        <v>1</v>
      </c>
      <c r="J217" s="1">
        <f t="shared" si="14"/>
        <v>9</v>
      </c>
    </row>
    <row r="218" spans="2:10" x14ac:dyDescent="0.3">
      <c r="B218" s="4">
        <v>29</v>
      </c>
      <c r="C218" s="1">
        <f ca="1">RANDBETWEEN(E218,MAX(E218:E1214))</f>
        <v>622</v>
      </c>
      <c r="D218" s="1">
        <f t="shared" ca="1" si="15"/>
        <v>24.4</v>
      </c>
      <c r="E218" s="1">
        <v>216</v>
      </c>
      <c r="I218" s="1">
        <f t="shared" si="16"/>
        <v>1</v>
      </c>
      <c r="J218" s="1">
        <f t="shared" si="14"/>
        <v>9</v>
      </c>
    </row>
    <row r="219" spans="2:10" x14ac:dyDescent="0.3">
      <c r="B219" s="4">
        <v>50</v>
      </c>
      <c r="C219" s="1">
        <f ca="1">RANDBETWEEN(E219,MAX(E219:E1215))</f>
        <v>711</v>
      </c>
      <c r="D219" s="1">
        <f t="shared" ca="1" si="15"/>
        <v>24.4</v>
      </c>
      <c r="E219" s="1">
        <v>217</v>
      </c>
      <c r="I219" s="1">
        <f t="shared" si="16"/>
        <v>1</v>
      </c>
      <c r="J219" s="1">
        <f t="shared" si="14"/>
        <v>9</v>
      </c>
    </row>
    <row r="220" spans="2:10" x14ac:dyDescent="0.3">
      <c r="B220" s="4">
        <v>98</v>
      </c>
      <c r="C220" s="1">
        <f ca="1">RANDBETWEEN(E220,MAX(E220:E1216))</f>
        <v>393</v>
      </c>
      <c r="D220" s="1">
        <f t="shared" ca="1" si="15"/>
        <v>24.4</v>
      </c>
      <c r="E220" s="1">
        <v>218</v>
      </c>
      <c r="I220" s="1">
        <f t="shared" si="16"/>
        <v>1</v>
      </c>
      <c r="J220" s="1">
        <f t="shared" si="14"/>
        <v>9</v>
      </c>
    </row>
    <row r="221" spans="2:10" x14ac:dyDescent="0.3">
      <c r="B221" s="4">
        <v>24</v>
      </c>
      <c r="C221" s="1">
        <f ca="1">RANDBETWEEN(E221,MAX(E221:E1217))</f>
        <v>853</v>
      </c>
      <c r="D221" s="1">
        <f t="shared" ca="1" si="15"/>
        <v>24.4</v>
      </c>
      <c r="E221" s="1">
        <v>219</v>
      </c>
      <c r="I221" s="1">
        <f t="shared" si="16"/>
        <v>1</v>
      </c>
      <c r="J221" s="1">
        <f t="shared" si="14"/>
        <v>9</v>
      </c>
    </row>
    <row r="222" spans="2:10" x14ac:dyDescent="0.3">
      <c r="B222" s="4">
        <v>88</v>
      </c>
      <c r="C222" s="1">
        <f ca="1">RANDBETWEEN(E222,MAX(E222:E1218))</f>
        <v>493</v>
      </c>
      <c r="D222" s="1">
        <f t="shared" ca="1" si="15"/>
        <v>24.4</v>
      </c>
      <c r="E222" s="1">
        <v>220</v>
      </c>
      <c r="I222" s="1">
        <f t="shared" si="16"/>
        <v>1</v>
      </c>
      <c r="J222" s="1">
        <f t="shared" si="14"/>
        <v>9</v>
      </c>
    </row>
    <row r="223" spans="2:10" x14ac:dyDescent="0.3">
      <c r="B223" s="4">
        <v>66</v>
      </c>
      <c r="C223" s="1">
        <f ca="1">RANDBETWEEN(E223,MAX(E223:E1219))</f>
        <v>745</v>
      </c>
      <c r="D223" s="1">
        <f t="shared" ca="1" si="15"/>
        <v>24.4</v>
      </c>
      <c r="E223" s="1">
        <v>221</v>
      </c>
      <c r="I223" s="1">
        <f t="shared" si="16"/>
        <v>1</v>
      </c>
      <c r="J223" s="1">
        <f t="shared" si="14"/>
        <v>9</v>
      </c>
    </row>
    <row r="224" spans="2:10" x14ac:dyDescent="0.3">
      <c r="B224" s="4">
        <v>56</v>
      </c>
      <c r="C224" s="1">
        <f ca="1">RANDBETWEEN(E224,MAX(E224:E1220))</f>
        <v>991</v>
      </c>
      <c r="D224" s="1">
        <f t="shared" ca="1" si="15"/>
        <v>24.4</v>
      </c>
      <c r="E224" s="1">
        <v>222</v>
      </c>
      <c r="I224" s="1">
        <f t="shared" si="16"/>
        <v>1</v>
      </c>
      <c r="J224" s="1">
        <f t="shared" si="14"/>
        <v>9</v>
      </c>
    </row>
    <row r="225" spans="2:10" x14ac:dyDescent="0.3">
      <c r="B225" s="4">
        <v>4</v>
      </c>
      <c r="C225" s="1">
        <f ca="1">RANDBETWEEN(E225,MAX(E225:E1221))</f>
        <v>304</v>
      </c>
      <c r="D225" s="1">
        <f t="shared" ca="1" si="15"/>
        <v>24.4</v>
      </c>
      <c r="E225" s="1">
        <v>223</v>
      </c>
      <c r="I225" s="1">
        <f t="shared" si="16"/>
        <v>1</v>
      </c>
      <c r="J225" s="1">
        <f t="shared" si="14"/>
        <v>9</v>
      </c>
    </row>
    <row r="226" spans="2:10" x14ac:dyDescent="0.3">
      <c r="B226" s="4">
        <v>95</v>
      </c>
      <c r="C226" s="1">
        <f ca="1">RANDBETWEEN(E226,MAX(E226:E1222))</f>
        <v>893</v>
      </c>
      <c r="D226" s="1">
        <f t="shared" ca="1" si="15"/>
        <v>24.4</v>
      </c>
      <c r="E226" s="1">
        <v>224</v>
      </c>
      <c r="I226" s="1">
        <f t="shared" si="16"/>
        <v>1</v>
      </c>
      <c r="J226" s="1">
        <f t="shared" si="14"/>
        <v>9</v>
      </c>
    </row>
    <row r="227" spans="2:10" x14ac:dyDescent="0.3">
      <c r="B227" s="4">
        <v>8</v>
      </c>
      <c r="C227" s="1">
        <f ca="1">RANDBETWEEN(E227,MAX(E227:E1223))</f>
        <v>671</v>
      </c>
      <c r="D227" s="1">
        <f t="shared" ca="1" si="15"/>
        <v>24.4</v>
      </c>
      <c r="E227" s="1">
        <v>225</v>
      </c>
      <c r="I227" s="1">
        <f t="shared" si="16"/>
        <v>1</v>
      </c>
      <c r="J227" s="1">
        <f t="shared" si="14"/>
        <v>9</v>
      </c>
    </row>
    <row r="228" spans="2:10" x14ac:dyDescent="0.3">
      <c r="B228" s="4">
        <v>47</v>
      </c>
      <c r="C228" s="1">
        <f ca="1">RANDBETWEEN(E228,MAX(E228:E1224))</f>
        <v>578</v>
      </c>
      <c r="D228" s="1">
        <f t="shared" ca="1" si="15"/>
        <v>24.4</v>
      </c>
      <c r="E228" s="1">
        <v>226</v>
      </c>
      <c r="I228" s="1">
        <f t="shared" si="16"/>
        <v>1</v>
      </c>
      <c r="J228" s="1">
        <f t="shared" si="14"/>
        <v>9</v>
      </c>
    </row>
    <row r="229" spans="2:10" x14ac:dyDescent="0.3">
      <c r="B229" s="4">
        <v>65</v>
      </c>
      <c r="C229" s="1">
        <f ca="1">RANDBETWEEN(E229,MAX(E229:E1225))</f>
        <v>595</v>
      </c>
      <c r="D229" s="1">
        <f t="shared" ca="1" si="15"/>
        <v>24.4</v>
      </c>
      <c r="E229" s="1">
        <v>227</v>
      </c>
      <c r="I229" s="1">
        <f t="shared" si="16"/>
        <v>1</v>
      </c>
      <c r="J229" s="1">
        <f t="shared" si="14"/>
        <v>9</v>
      </c>
    </row>
    <row r="230" spans="2:10" x14ac:dyDescent="0.3">
      <c r="B230" s="4">
        <v>55</v>
      </c>
      <c r="C230" s="1">
        <f ca="1">RANDBETWEEN(E230,MAX(E230:E1226))</f>
        <v>458</v>
      </c>
      <c r="D230" s="1">
        <f t="shared" ca="1" si="15"/>
        <v>24.4</v>
      </c>
      <c r="E230" s="1">
        <v>228</v>
      </c>
      <c r="I230" s="1">
        <f t="shared" si="16"/>
        <v>1</v>
      </c>
      <c r="J230" s="1">
        <f t="shared" si="14"/>
        <v>9</v>
      </c>
    </row>
    <row r="231" spans="2:10" x14ac:dyDescent="0.3">
      <c r="B231" s="4">
        <v>84</v>
      </c>
      <c r="C231" s="1">
        <f ca="1">RANDBETWEEN(E231,MAX(E231:E1227))</f>
        <v>752</v>
      </c>
      <c r="D231" s="1">
        <f t="shared" ca="1" si="15"/>
        <v>24.4</v>
      </c>
      <c r="E231" s="1">
        <v>229</v>
      </c>
      <c r="I231" s="1">
        <f t="shared" si="16"/>
        <v>1</v>
      </c>
      <c r="J231" s="1">
        <f t="shared" si="14"/>
        <v>9</v>
      </c>
    </row>
    <row r="232" spans="2:10" x14ac:dyDescent="0.3">
      <c r="B232" s="4">
        <v>51</v>
      </c>
      <c r="C232" s="1">
        <f ca="1">RANDBETWEEN(E232,MAX(E232:E1228))</f>
        <v>343</v>
      </c>
      <c r="D232" s="1">
        <f t="shared" ca="1" si="15"/>
        <v>24.4</v>
      </c>
      <c r="E232" s="1">
        <v>230</v>
      </c>
      <c r="I232" s="1">
        <f t="shared" si="16"/>
        <v>1</v>
      </c>
      <c r="J232" s="1">
        <f t="shared" si="14"/>
        <v>9</v>
      </c>
    </row>
    <row r="233" spans="2:10" x14ac:dyDescent="0.3">
      <c r="B233" s="4">
        <v>31</v>
      </c>
      <c r="C233" s="1">
        <f ca="1">RANDBETWEEN(E233,MAX(E233:E1229))</f>
        <v>434</v>
      </c>
      <c r="D233" s="1">
        <f t="shared" ca="1" si="15"/>
        <v>24.4</v>
      </c>
      <c r="E233" s="1">
        <v>231</v>
      </c>
      <c r="I233" s="1">
        <f t="shared" si="16"/>
        <v>1</v>
      </c>
      <c r="J233" s="1">
        <f t="shared" si="14"/>
        <v>9</v>
      </c>
    </row>
    <row r="234" spans="2:10" x14ac:dyDescent="0.3">
      <c r="B234" s="4">
        <v>41</v>
      </c>
      <c r="C234" s="1">
        <f ca="1">RANDBETWEEN(E234,MAX(E234:E1230))</f>
        <v>888</v>
      </c>
      <c r="D234" s="1">
        <f t="shared" ca="1" si="15"/>
        <v>24.4</v>
      </c>
      <c r="E234" s="1">
        <v>232</v>
      </c>
      <c r="I234" s="1">
        <f t="shared" si="16"/>
        <v>1</v>
      </c>
      <c r="J234" s="1">
        <f t="shared" si="14"/>
        <v>9</v>
      </c>
    </row>
    <row r="235" spans="2:10" x14ac:dyDescent="0.3">
      <c r="B235" s="4">
        <v>79</v>
      </c>
      <c r="C235" s="1">
        <f ca="1">RANDBETWEEN(E235,MAX(E235:E1231))</f>
        <v>634</v>
      </c>
      <c r="D235" s="1">
        <f t="shared" ca="1" si="15"/>
        <v>24.4</v>
      </c>
      <c r="E235" s="1">
        <v>233</v>
      </c>
      <c r="I235" s="1">
        <f t="shared" si="16"/>
        <v>1</v>
      </c>
      <c r="J235" s="1">
        <f t="shared" si="14"/>
        <v>9</v>
      </c>
    </row>
    <row r="236" spans="2:10" x14ac:dyDescent="0.3">
      <c r="B236" s="4">
        <v>95</v>
      </c>
      <c r="C236" s="1">
        <f ca="1">RANDBETWEEN(E236,MAX(E236:E1232))</f>
        <v>591</v>
      </c>
      <c r="D236" s="1">
        <f t="shared" ca="1" si="15"/>
        <v>24.4</v>
      </c>
      <c r="E236" s="1">
        <v>234</v>
      </c>
      <c r="I236" s="1">
        <f t="shared" si="16"/>
        <v>1</v>
      </c>
      <c r="J236" s="1">
        <f t="shared" si="14"/>
        <v>9</v>
      </c>
    </row>
    <row r="237" spans="2:10" x14ac:dyDescent="0.3">
      <c r="B237" s="4">
        <v>50</v>
      </c>
      <c r="C237" s="1">
        <f ca="1">RANDBETWEEN(E237,MAX(E237:E1233))</f>
        <v>272</v>
      </c>
      <c r="D237" s="1">
        <f t="shared" ca="1" si="15"/>
        <v>24.4</v>
      </c>
      <c r="E237" s="1">
        <v>235</v>
      </c>
      <c r="I237" s="1">
        <f t="shared" si="16"/>
        <v>1</v>
      </c>
      <c r="J237" s="1">
        <f t="shared" si="14"/>
        <v>9</v>
      </c>
    </row>
    <row r="238" spans="2:10" x14ac:dyDescent="0.3">
      <c r="B238" s="4">
        <v>51</v>
      </c>
      <c r="C238" s="1">
        <f ca="1">RANDBETWEEN(E238,MAX(E238:E1234))</f>
        <v>270</v>
      </c>
      <c r="D238" s="1">
        <f t="shared" ca="1" si="15"/>
        <v>24.4</v>
      </c>
      <c r="E238" s="1">
        <v>236</v>
      </c>
      <c r="I238" s="1">
        <f t="shared" si="16"/>
        <v>1</v>
      </c>
      <c r="J238" s="1">
        <f t="shared" si="14"/>
        <v>9</v>
      </c>
    </row>
    <row r="239" spans="2:10" x14ac:dyDescent="0.3">
      <c r="B239" s="4">
        <v>66</v>
      </c>
      <c r="C239" s="1">
        <f ca="1">RANDBETWEEN(E239,MAX(E239:E1235))</f>
        <v>697</v>
      </c>
      <c r="D239" s="1">
        <f t="shared" ca="1" si="15"/>
        <v>24.4</v>
      </c>
      <c r="E239" s="1">
        <v>237</v>
      </c>
      <c r="I239" s="1">
        <f t="shared" si="16"/>
        <v>1</v>
      </c>
      <c r="J239" s="1">
        <f t="shared" si="14"/>
        <v>9</v>
      </c>
    </row>
    <row r="240" spans="2:10" x14ac:dyDescent="0.3">
      <c r="B240" s="4">
        <v>7</v>
      </c>
      <c r="C240" s="1">
        <f ca="1">RANDBETWEEN(E240,MAX(E240:E1236))</f>
        <v>592</v>
      </c>
      <c r="D240" s="1">
        <f t="shared" ca="1" si="15"/>
        <v>24.4</v>
      </c>
      <c r="E240" s="1">
        <v>238</v>
      </c>
      <c r="I240" s="1">
        <f t="shared" si="16"/>
        <v>1</v>
      </c>
      <c r="J240" s="1">
        <f t="shared" si="14"/>
        <v>9</v>
      </c>
    </row>
    <row r="241" spans="2:10" x14ac:dyDescent="0.3">
      <c r="B241" s="4">
        <v>95</v>
      </c>
      <c r="C241" s="1">
        <f ca="1">RANDBETWEEN(E241,MAX(E241:E1237))</f>
        <v>337</v>
      </c>
      <c r="D241" s="1">
        <f t="shared" ca="1" si="15"/>
        <v>24.4</v>
      </c>
      <c r="E241" s="1">
        <v>239</v>
      </c>
      <c r="I241" s="1">
        <f t="shared" si="16"/>
        <v>1</v>
      </c>
      <c r="J241" s="1">
        <f t="shared" si="14"/>
        <v>9</v>
      </c>
    </row>
    <row r="242" spans="2:10" x14ac:dyDescent="0.3">
      <c r="B242" s="4">
        <v>96</v>
      </c>
      <c r="C242" s="1">
        <f ca="1">RANDBETWEEN(E242,MAX(E242:E1238))</f>
        <v>914</v>
      </c>
      <c r="D242" s="1">
        <f t="shared" ca="1" si="15"/>
        <v>24.4</v>
      </c>
      <c r="E242" s="1">
        <v>240</v>
      </c>
      <c r="I242" s="1">
        <f t="shared" si="16"/>
        <v>1</v>
      </c>
      <c r="J242" s="1">
        <f t="shared" si="14"/>
        <v>9</v>
      </c>
    </row>
    <row r="243" spans="2:10" x14ac:dyDescent="0.3">
      <c r="B243" s="4">
        <v>38</v>
      </c>
      <c r="C243" s="1">
        <f ca="1">RANDBETWEEN(E243,MAX(E243:E1239))</f>
        <v>422</v>
      </c>
      <c r="D243" s="1">
        <f t="shared" ca="1" si="15"/>
        <v>24.4</v>
      </c>
      <c r="E243" s="1">
        <v>241</v>
      </c>
      <c r="I243" s="1">
        <f t="shared" si="16"/>
        <v>1</v>
      </c>
      <c r="J243" s="1">
        <f t="shared" si="14"/>
        <v>9</v>
      </c>
    </row>
    <row r="244" spans="2:10" x14ac:dyDescent="0.3">
      <c r="B244" s="4">
        <v>33</v>
      </c>
      <c r="C244" s="1">
        <f ca="1">RANDBETWEEN(E244,MAX(E244:E1240))</f>
        <v>637</v>
      </c>
      <c r="D244" s="1">
        <f t="shared" ca="1" si="15"/>
        <v>24.4</v>
      </c>
      <c r="E244" s="1">
        <v>242</v>
      </c>
      <c r="I244" s="1">
        <f t="shared" si="16"/>
        <v>1</v>
      </c>
      <c r="J244" s="1">
        <f t="shared" si="14"/>
        <v>9</v>
      </c>
    </row>
    <row r="245" spans="2:10" x14ac:dyDescent="0.3">
      <c r="B245" s="4">
        <v>20</v>
      </c>
      <c r="C245" s="1">
        <f ca="1">RANDBETWEEN(E245,MAX(E245:E1241))</f>
        <v>891</v>
      </c>
      <c r="D245" s="1">
        <f t="shared" ca="1" si="15"/>
        <v>24.4</v>
      </c>
      <c r="E245" s="1">
        <v>243</v>
      </c>
      <c r="I245" s="1">
        <f t="shared" si="16"/>
        <v>1</v>
      </c>
      <c r="J245" s="1">
        <f t="shared" si="14"/>
        <v>9</v>
      </c>
    </row>
    <row r="246" spans="2:10" x14ac:dyDescent="0.3">
      <c r="B246" s="4">
        <v>78</v>
      </c>
      <c r="C246" s="1">
        <f ca="1">RANDBETWEEN(E246,MAX(E246:E1242))</f>
        <v>573</v>
      </c>
      <c r="D246" s="1">
        <f t="shared" ca="1" si="15"/>
        <v>24.4</v>
      </c>
      <c r="E246" s="1">
        <v>244</v>
      </c>
      <c r="I246" s="1">
        <f t="shared" si="16"/>
        <v>1</v>
      </c>
      <c r="J246" s="1">
        <f t="shared" si="14"/>
        <v>9</v>
      </c>
    </row>
    <row r="247" spans="2:10" x14ac:dyDescent="0.3">
      <c r="B247" s="4">
        <v>87</v>
      </c>
      <c r="C247" s="1">
        <f ca="1">RANDBETWEEN(E247,MAX(E247:E1243))</f>
        <v>818</v>
      </c>
      <c r="D247" s="1">
        <f t="shared" ca="1" si="15"/>
        <v>24.4</v>
      </c>
      <c r="E247" s="1">
        <v>245</v>
      </c>
      <c r="I247" s="1">
        <f t="shared" si="16"/>
        <v>1</v>
      </c>
      <c r="J247" s="1">
        <f t="shared" si="14"/>
        <v>9</v>
      </c>
    </row>
    <row r="248" spans="2:10" x14ac:dyDescent="0.3">
      <c r="B248" s="4">
        <v>87</v>
      </c>
      <c r="C248" s="1">
        <f ca="1">RANDBETWEEN(E248,MAX(E248:E1244))</f>
        <v>625</v>
      </c>
      <c r="D248" s="1">
        <f t="shared" ca="1" si="15"/>
        <v>24.4</v>
      </c>
      <c r="E248" s="1">
        <v>246</v>
      </c>
      <c r="I248" s="1">
        <f t="shared" si="16"/>
        <v>1</v>
      </c>
      <c r="J248" s="1">
        <f t="shared" si="14"/>
        <v>9</v>
      </c>
    </row>
    <row r="249" spans="2:10" x14ac:dyDescent="0.3">
      <c r="B249" s="4">
        <v>60</v>
      </c>
      <c r="C249" s="1">
        <f ca="1">RANDBETWEEN(E249,MAX(E249:E1245))</f>
        <v>992</v>
      </c>
      <c r="D249" s="1">
        <f t="shared" ca="1" si="15"/>
        <v>24.4</v>
      </c>
      <c r="E249" s="1">
        <v>247</v>
      </c>
      <c r="I249" s="1">
        <f t="shared" si="16"/>
        <v>1</v>
      </c>
      <c r="J249" s="1">
        <f t="shared" si="14"/>
        <v>9</v>
      </c>
    </row>
    <row r="250" spans="2:10" x14ac:dyDescent="0.3">
      <c r="B250" s="4">
        <v>77</v>
      </c>
      <c r="C250" s="1">
        <f ca="1">RANDBETWEEN(E250,MAX(E250:E1246))</f>
        <v>742</v>
      </c>
      <c r="D250" s="1">
        <f t="shared" ca="1" si="15"/>
        <v>24.4</v>
      </c>
      <c r="E250" s="1">
        <v>248</v>
      </c>
      <c r="I250" s="1">
        <f t="shared" si="16"/>
        <v>1</v>
      </c>
      <c r="J250" s="1">
        <f t="shared" si="14"/>
        <v>9</v>
      </c>
    </row>
    <row r="251" spans="2:10" x14ac:dyDescent="0.3">
      <c r="B251" s="4">
        <v>63</v>
      </c>
      <c r="C251" s="1">
        <f ca="1">RANDBETWEEN(E251,MAX(E251:E1247))</f>
        <v>452</v>
      </c>
      <c r="D251" s="1">
        <f t="shared" ca="1" si="15"/>
        <v>24.4</v>
      </c>
      <c r="E251" s="1">
        <v>249</v>
      </c>
      <c r="I251" s="1">
        <f t="shared" si="16"/>
        <v>1</v>
      </c>
      <c r="J251" s="1">
        <f t="shared" si="14"/>
        <v>9</v>
      </c>
    </row>
    <row r="252" spans="2:10" x14ac:dyDescent="0.3">
      <c r="B252" s="4">
        <v>25</v>
      </c>
      <c r="C252" s="1">
        <f ca="1">RANDBETWEEN(E252,MAX(E252:E1248))</f>
        <v>997</v>
      </c>
      <c r="D252" s="1">
        <f t="shared" ca="1" si="15"/>
        <v>24.4</v>
      </c>
      <c r="E252" s="1">
        <v>250</v>
      </c>
      <c r="I252" s="1">
        <f t="shared" si="16"/>
        <v>1</v>
      </c>
      <c r="J252" s="1">
        <f t="shared" si="14"/>
        <v>9</v>
      </c>
    </row>
    <row r="253" spans="2:10" x14ac:dyDescent="0.3">
      <c r="B253" s="4">
        <v>43</v>
      </c>
      <c r="C253" s="1">
        <f ca="1">RANDBETWEEN(E253,MAX(E253:E1249))</f>
        <v>521</v>
      </c>
      <c r="D253" s="1">
        <f t="shared" ca="1" si="15"/>
        <v>24.4</v>
      </c>
      <c r="E253" s="1">
        <v>251</v>
      </c>
      <c r="I253" s="1">
        <f t="shared" si="16"/>
        <v>1</v>
      </c>
      <c r="J253" s="1">
        <f t="shared" si="14"/>
        <v>9</v>
      </c>
    </row>
    <row r="254" spans="2:10" x14ac:dyDescent="0.3">
      <c r="B254" s="4">
        <v>81</v>
      </c>
      <c r="C254" s="1">
        <f ca="1">RANDBETWEEN(E254,MAX(E254:E1250))</f>
        <v>413</v>
      </c>
      <c r="D254" s="1">
        <f t="shared" ca="1" si="15"/>
        <v>24.4</v>
      </c>
      <c r="E254" s="1">
        <v>252</v>
      </c>
      <c r="I254" s="1">
        <f t="shared" si="16"/>
        <v>1</v>
      </c>
      <c r="J254" s="1">
        <f t="shared" si="14"/>
        <v>9</v>
      </c>
    </row>
    <row r="255" spans="2:10" x14ac:dyDescent="0.3">
      <c r="B255" s="4">
        <v>56</v>
      </c>
      <c r="C255" s="1">
        <f ca="1">RANDBETWEEN(E255,MAX(E255:E1251))</f>
        <v>452</v>
      </c>
      <c r="D255" s="1">
        <f t="shared" ca="1" si="15"/>
        <v>24.4</v>
      </c>
      <c r="E255" s="1">
        <v>253</v>
      </c>
      <c r="I255" s="1">
        <f t="shared" si="16"/>
        <v>1</v>
      </c>
      <c r="J255" s="1">
        <f t="shared" si="14"/>
        <v>9</v>
      </c>
    </row>
    <row r="256" spans="2:10" x14ac:dyDescent="0.3">
      <c r="B256" s="4">
        <v>37</v>
      </c>
      <c r="C256" s="1">
        <f ca="1">RANDBETWEEN(E256,MAX(E256:E1252))</f>
        <v>671</v>
      </c>
      <c r="D256" s="1">
        <f t="shared" ca="1" si="15"/>
        <v>24.4</v>
      </c>
      <c r="E256" s="1">
        <v>254</v>
      </c>
      <c r="I256" s="1">
        <f t="shared" si="16"/>
        <v>1</v>
      </c>
      <c r="J256" s="1">
        <f t="shared" si="14"/>
        <v>9</v>
      </c>
    </row>
    <row r="257" spans="2:10" x14ac:dyDescent="0.3">
      <c r="B257" s="4">
        <v>66</v>
      </c>
      <c r="C257" s="1">
        <f ca="1">RANDBETWEEN(E257,MAX(E257:E1253))</f>
        <v>408</v>
      </c>
      <c r="D257" s="1">
        <f t="shared" ca="1" si="15"/>
        <v>24.4</v>
      </c>
      <c r="E257" s="1">
        <v>255</v>
      </c>
      <c r="I257" s="1">
        <f t="shared" si="16"/>
        <v>1</v>
      </c>
      <c r="J257" s="1">
        <f t="shared" si="14"/>
        <v>9</v>
      </c>
    </row>
    <row r="258" spans="2:10" x14ac:dyDescent="0.3">
      <c r="B258" s="4">
        <v>25</v>
      </c>
      <c r="C258" s="1">
        <f ca="1">RANDBETWEEN(E258,MAX(E258:E1254))</f>
        <v>422</v>
      </c>
      <c r="D258" s="1">
        <f t="shared" ca="1" si="15"/>
        <v>24.4</v>
      </c>
      <c r="E258" s="1">
        <v>256</v>
      </c>
      <c r="I258" s="1">
        <f t="shared" si="16"/>
        <v>1</v>
      </c>
      <c r="J258" s="1">
        <f t="shared" si="14"/>
        <v>9</v>
      </c>
    </row>
    <row r="259" spans="2:10" x14ac:dyDescent="0.3">
      <c r="B259" s="4">
        <v>82</v>
      </c>
      <c r="C259" s="1">
        <f ca="1">RANDBETWEEN(E259,MAX(E259:E1255))</f>
        <v>750</v>
      </c>
      <c r="D259" s="1">
        <f t="shared" ca="1" si="15"/>
        <v>24.4</v>
      </c>
      <c r="E259" s="1">
        <v>257</v>
      </c>
      <c r="I259" s="1">
        <f t="shared" si="16"/>
        <v>1</v>
      </c>
      <c r="J259" s="1">
        <f t="shared" si="14"/>
        <v>9</v>
      </c>
    </row>
    <row r="260" spans="2:10" x14ac:dyDescent="0.3">
      <c r="B260" s="4">
        <v>41</v>
      </c>
      <c r="C260" s="1">
        <f ca="1">RANDBETWEEN(E260,MAX(E260:E1256))</f>
        <v>868</v>
      </c>
      <c r="D260" s="1">
        <f t="shared" ca="1" si="15"/>
        <v>24.4</v>
      </c>
      <c r="E260" s="1">
        <v>258</v>
      </c>
      <c r="I260" s="1">
        <f t="shared" si="16"/>
        <v>1</v>
      </c>
      <c r="J260" s="1">
        <f t="shared" ref="J260:J323" si="17">I260+8</f>
        <v>9</v>
      </c>
    </row>
    <row r="261" spans="2:10" x14ac:dyDescent="0.3">
      <c r="B261" s="4">
        <v>92</v>
      </c>
      <c r="C261" s="1">
        <f ca="1">RANDBETWEEN(E261,MAX(E261:E1257))</f>
        <v>320</v>
      </c>
      <c r="D261" s="1">
        <f t="shared" ref="D261:D324" ca="1" si="18">D260</f>
        <v>24.4</v>
      </c>
      <c r="E261" s="1">
        <v>259</v>
      </c>
      <c r="I261" s="1">
        <f t="shared" ref="I261:I324" si="19">I260</f>
        <v>1</v>
      </c>
      <c r="J261" s="1">
        <f t="shared" si="17"/>
        <v>9</v>
      </c>
    </row>
    <row r="262" spans="2:10" x14ac:dyDescent="0.3">
      <c r="B262" s="4">
        <v>5</v>
      </c>
      <c r="C262" s="1">
        <f ca="1">RANDBETWEEN(E262,MAX(E262:E1258))</f>
        <v>849</v>
      </c>
      <c r="D262" s="1">
        <f t="shared" ca="1" si="18"/>
        <v>24.4</v>
      </c>
      <c r="E262" s="1">
        <v>260</v>
      </c>
      <c r="I262" s="1">
        <f t="shared" si="19"/>
        <v>1</v>
      </c>
      <c r="J262" s="1">
        <f t="shared" si="17"/>
        <v>9</v>
      </c>
    </row>
    <row r="263" spans="2:10" x14ac:dyDescent="0.3">
      <c r="B263" s="4">
        <v>7</v>
      </c>
      <c r="C263" s="1">
        <f ca="1">RANDBETWEEN(E263,MAX(E263:E1259))</f>
        <v>290</v>
      </c>
      <c r="D263" s="1">
        <f t="shared" ca="1" si="18"/>
        <v>24.4</v>
      </c>
      <c r="E263" s="1">
        <v>261</v>
      </c>
      <c r="I263" s="1">
        <f t="shared" si="19"/>
        <v>1</v>
      </c>
      <c r="J263" s="1">
        <f t="shared" si="17"/>
        <v>9</v>
      </c>
    </row>
    <row r="264" spans="2:10" x14ac:dyDescent="0.3">
      <c r="B264" s="4">
        <v>31</v>
      </c>
      <c r="C264" s="1">
        <f ca="1">RANDBETWEEN(E264,MAX(E264:E1260))</f>
        <v>888</v>
      </c>
      <c r="D264" s="1">
        <f t="shared" ca="1" si="18"/>
        <v>24.4</v>
      </c>
      <c r="E264" s="1">
        <v>262</v>
      </c>
      <c r="I264" s="1">
        <f t="shared" si="19"/>
        <v>1</v>
      </c>
      <c r="J264" s="1">
        <f t="shared" si="17"/>
        <v>9</v>
      </c>
    </row>
    <row r="265" spans="2:10" x14ac:dyDescent="0.3">
      <c r="B265" s="4">
        <v>42</v>
      </c>
      <c r="C265" s="1">
        <f ca="1">RANDBETWEEN(E265,MAX(E265:E1261))</f>
        <v>893</v>
      </c>
      <c r="D265" s="1">
        <f t="shared" ca="1" si="18"/>
        <v>24.4</v>
      </c>
      <c r="E265" s="1">
        <v>263</v>
      </c>
      <c r="I265" s="1">
        <f t="shared" si="19"/>
        <v>1</v>
      </c>
      <c r="J265" s="1">
        <f t="shared" si="17"/>
        <v>9</v>
      </c>
    </row>
    <row r="266" spans="2:10" x14ac:dyDescent="0.3">
      <c r="B266" s="4">
        <v>38</v>
      </c>
      <c r="C266" s="1">
        <f ca="1">RANDBETWEEN(E266,MAX(E266:E1262))</f>
        <v>447</v>
      </c>
      <c r="D266" s="1">
        <f t="shared" ca="1" si="18"/>
        <v>24.4</v>
      </c>
      <c r="E266" s="1">
        <v>264</v>
      </c>
      <c r="I266" s="1">
        <f t="shared" si="19"/>
        <v>1</v>
      </c>
      <c r="J266" s="1">
        <f t="shared" si="17"/>
        <v>9</v>
      </c>
    </row>
    <row r="267" spans="2:10" x14ac:dyDescent="0.3">
      <c r="B267" s="4">
        <v>100</v>
      </c>
      <c r="C267" s="1">
        <f ca="1">RANDBETWEEN(E267,MAX(E267:E1263))</f>
        <v>345</v>
      </c>
      <c r="D267" s="1">
        <f t="shared" ca="1" si="18"/>
        <v>24.4</v>
      </c>
      <c r="E267" s="1">
        <v>265</v>
      </c>
      <c r="I267" s="1">
        <f t="shared" si="19"/>
        <v>1</v>
      </c>
      <c r="J267" s="1">
        <f t="shared" si="17"/>
        <v>9</v>
      </c>
    </row>
    <row r="268" spans="2:10" x14ac:dyDescent="0.3">
      <c r="B268" s="4">
        <v>60</v>
      </c>
      <c r="C268" s="1">
        <f ca="1">RANDBETWEEN(E268,MAX(E268:E1264))</f>
        <v>394</v>
      </c>
      <c r="D268" s="1">
        <f t="shared" ca="1" si="18"/>
        <v>24.4</v>
      </c>
      <c r="E268" s="1">
        <v>266</v>
      </c>
      <c r="I268" s="1">
        <f t="shared" si="19"/>
        <v>1</v>
      </c>
      <c r="J268" s="1">
        <f t="shared" si="17"/>
        <v>9</v>
      </c>
    </row>
    <row r="269" spans="2:10" x14ac:dyDescent="0.3">
      <c r="B269" s="4">
        <v>33</v>
      </c>
      <c r="C269" s="1">
        <f ca="1">RANDBETWEEN(E269,MAX(E269:E1265))</f>
        <v>699</v>
      </c>
      <c r="D269" s="1">
        <f t="shared" ca="1" si="18"/>
        <v>24.4</v>
      </c>
      <c r="E269" s="1">
        <v>267</v>
      </c>
      <c r="I269" s="1">
        <f t="shared" si="19"/>
        <v>1</v>
      </c>
      <c r="J269" s="1">
        <f t="shared" si="17"/>
        <v>9</v>
      </c>
    </row>
    <row r="270" spans="2:10" x14ac:dyDescent="0.3">
      <c r="B270" s="4">
        <v>12</v>
      </c>
      <c r="C270" s="1">
        <f ca="1">RANDBETWEEN(E270,MAX(E270:E1266))</f>
        <v>426</v>
      </c>
      <c r="D270" s="1">
        <f t="shared" ca="1" si="18"/>
        <v>24.4</v>
      </c>
      <c r="E270" s="1">
        <v>268</v>
      </c>
      <c r="I270" s="1">
        <f t="shared" si="19"/>
        <v>1</v>
      </c>
      <c r="J270" s="1">
        <f t="shared" si="17"/>
        <v>9</v>
      </c>
    </row>
    <row r="271" spans="2:10" x14ac:dyDescent="0.3">
      <c r="B271" s="4">
        <v>37</v>
      </c>
      <c r="C271" s="1">
        <f ca="1">RANDBETWEEN(E271,MAX(E271:E1267))</f>
        <v>507</v>
      </c>
      <c r="D271" s="1">
        <f t="shared" ca="1" si="18"/>
        <v>24.4</v>
      </c>
      <c r="E271" s="1">
        <v>269</v>
      </c>
      <c r="I271" s="1">
        <f t="shared" si="19"/>
        <v>1</v>
      </c>
      <c r="J271" s="1">
        <f t="shared" si="17"/>
        <v>9</v>
      </c>
    </row>
    <row r="272" spans="2:10" x14ac:dyDescent="0.3">
      <c r="B272" s="4">
        <v>2</v>
      </c>
      <c r="C272" s="1">
        <f ca="1">RANDBETWEEN(E272,MAX(E272:E1268))</f>
        <v>576</v>
      </c>
      <c r="D272" s="1">
        <f t="shared" ca="1" si="18"/>
        <v>24.4</v>
      </c>
      <c r="E272" s="1">
        <v>270</v>
      </c>
      <c r="I272" s="1">
        <f t="shared" si="19"/>
        <v>1</v>
      </c>
      <c r="J272" s="1">
        <f t="shared" si="17"/>
        <v>9</v>
      </c>
    </row>
    <row r="273" spans="2:10" x14ac:dyDescent="0.3">
      <c r="B273" s="4">
        <v>89</v>
      </c>
      <c r="C273" s="1">
        <f ca="1">RANDBETWEEN(E273,MAX(E273:E1269))</f>
        <v>527</v>
      </c>
      <c r="D273" s="1">
        <f t="shared" ca="1" si="18"/>
        <v>24.4</v>
      </c>
      <c r="E273" s="1">
        <v>271</v>
      </c>
      <c r="I273" s="1">
        <f t="shared" si="19"/>
        <v>1</v>
      </c>
      <c r="J273" s="1">
        <f t="shared" si="17"/>
        <v>9</v>
      </c>
    </row>
    <row r="274" spans="2:10" x14ac:dyDescent="0.3">
      <c r="B274" s="4">
        <v>51</v>
      </c>
      <c r="C274" s="1">
        <f ca="1">RANDBETWEEN(E274,MAX(E274:E1270))</f>
        <v>899</v>
      </c>
      <c r="D274" s="1">
        <f t="shared" ca="1" si="18"/>
        <v>24.4</v>
      </c>
      <c r="E274" s="1">
        <v>272</v>
      </c>
      <c r="I274" s="1">
        <f t="shared" si="19"/>
        <v>1</v>
      </c>
      <c r="J274" s="1">
        <f t="shared" si="17"/>
        <v>9</v>
      </c>
    </row>
    <row r="275" spans="2:10" x14ac:dyDescent="0.3">
      <c r="B275" s="4">
        <v>28</v>
      </c>
      <c r="C275" s="1">
        <f ca="1">RANDBETWEEN(E275,MAX(E275:E1271))</f>
        <v>850</v>
      </c>
      <c r="D275" s="1">
        <f t="shared" ca="1" si="18"/>
        <v>24.4</v>
      </c>
      <c r="E275" s="1">
        <v>273</v>
      </c>
      <c r="I275" s="1">
        <f t="shared" si="19"/>
        <v>1</v>
      </c>
      <c r="J275" s="1">
        <f t="shared" si="17"/>
        <v>9</v>
      </c>
    </row>
    <row r="276" spans="2:10" x14ac:dyDescent="0.3">
      <c r="B276" s="4">
        <v>18</v>
      </c>
      <c r="C276" s="1">
        <f ca="1">RANDBETWEEN(E276,MAX(E276:E1272))</f>
        <v>287</v>
      </c>
      <c r="D276" s="1">
        <f t="shared" ca="1" si="18"/>
        <v>24.4</v>
      </c>
      <c r="E276" s="1">
        <v>274</v>
      </c>
      <c r="I276" s="1">
        <f t="shared" si="19"/>
        <v>1</v>
      </c>
      <c r="J276" s="1">
        <f t="shared" si="17"/>
        <v>9</v>
      </c>
    </row>
    <row r="277" spans="2:10" x14ac:dyDescent="0.3">
      <c r="B277" s="4">
        <v>78</v>
      </c>
      <c r="C277" s="1">
        <f ca="1">RANDBETWEEN(E277,MAX(E277:E1273))</f>
        <v>469</v>
      </c>
      <c r="D277" s="1">
        <f t="shared" ca="1" si="18"/>
        <v>24.4</v>
      </c>
      <c r="E277" s="1">
        <v>275</v>
      </c>
      <c r="I277" s="1">
        <f t="shared" si="19"/>
        <v>1</v>
      </c>
      <c r="J277" s="1">
        <f t="shared" si="17"/>
        <v>9</v>
      </c>
    </row>
    <row r="278" spans="2:10" x14ac:dyDescent="0.3">
      <c r="B278" s="4">
        <v>95</v>
      </c>
      <c r="C278" s="1">
        <f ca="1">RANDBETWEEN(E278,MAX(E278:E1274))</f>
        <v>875</v>
      </c>
      <c r="D278" s="1">
        <f t="shared" ca="1" si="18"/>
        <v>24.4</v>
      </c>
      <c r="E278" s="1">
        <v>276</v>
      </c>
      <c r="I278" s="1">
        <f t="shared" si="19"/>
        <v>1</v>
      </c>
      <c r="J278" s="1">
        <f t="shared" si="17"/>
        <v>9</v>
      </c>
    </row>
    <row r="279" spans="2:10" x14ac:dyDescent="0.3">
      <c r="B279" s="4">
        <v>41</v>
      </c>
      <c r="C279" s="1">
        <f ca="1">RANDBETWEEN(E279,MAX(E279:E1275))</f>
        <v>959</v>
      </c>
      <c r="D279" s="1">
        <f t="shared" ca="1" si="18"/>
        <v>24.4</v>
      </c>
      <c r="E279" s="1">
        <v>277</v>
      </c>
      <c r="I279" s="1">
        <f t="shared" si="19"/>
        <v>1</v>
      </c>
      <c r="J279" s="1">
        <f t="shared" si="17"/>
        <v>9</v>
      </c>
    </row>
    <row r="280" spans="2:10" x14ac:dyDescent="0.3">
      <c r="B280" s="4">
        <v>65</v>
      </c>
      <c r="C280" s="1">
        <f ca="1">RANDBETWEEN(E280,MAX(E280:E1276))</f>
        <v>893</v>
      </c>
      <c r="D280" s="1">
        <f t="shared" ca="1" si="18"/>
        <v>24.4</v>
      </c>
      <c r="E280" s="1">
        <v>278</v>
      </c>
      <c r="I280" s="1">
        <f t="shared" si="19"/>
        <v>1</v>
      </c>
      <c r="J280" s="1">
        <f t="shared" si="17"/>
        <v>9</v>
      </c>
    </row>
    <row r="281" spans="2:10" x14ac:dyDescent="0.3">
      <c r="B281" s="4">
        <v>19</v>
      </c>
      <c r="C281" s="1">
        <f ca="1">RANDBETWEEN(E281,MAX(E281:E1277))</f>
        <v>738</v>
      </c>
      <c r="D281" s="1">
        <f t="shared" ca="1" si="18"/>
        <v>24.4</v>
      </c>
      <c r="E281" s="1">
        <v>279</v>
      </c>
      <c r="I281" s="1">
        <f t="shared" si="19"/>
        <v>1</v>
      </c>
      <c r="J281" s="1">
        <f t="shared" si="17"/>
        <v>9</v>
      </c>
    </row>
    <row r="282" spans="2:10" x14ac:dyDescent="0.3">
      <c r="B282" s="4">
        <v>21</v>
      </c>
      <c r="C282" s="1">
        <f ca="1">RANDBETWEEN(E282,MAX(E282:E1278))</f>
        <v>575</v>
      </c>
      <c r="D282" s="1">
        <f t="shared" ca="1" si="18"/>
        <v>24.4</v>
      </c>
      <c r="E282" s="1">
        <v>280</v>
      </c>
      <c r="I282" s="1">
        <f t="shared" si="19"/>
        <v>1</v>
      </c>
      <c r="J282" s="1">
        <f t="shared" si="17"/>
        <v>9</v>
      </c>
    </row>
    <row r="283" spans="2:10" x14ac:dyDescent="0.3">
      <c r="B283" s="4">
        <v>19</v>
      </c>
      <c r="C283" s="1">
        <f ca="1">RANDBETWEEN(E283,MAX(E283:E1279))</f>
        <v>803</v>
      </c>
      <c r="D283" s="1">
        <f t="shared" ca="1" si="18"/>
        <v>24.4</v>
      </c>
      <c r="E283" s="1">
        <v>281</v>
      </c>
      <c r="I283" s="1">
        <f t="shared" si="19"/>
        <v>1</v>
      </c>
      <c r="J283" s="1">
        <f t="shared" si="17"/>
        <v>9</v>
      </c>
    </row>
    <row r="284" spans="2:10" x14ac:dyDescent="0.3">
      <c r="B284" s="4">
        <v>86</v>
      </c>
      <c r="C284" s="1">
        <f ca="1">RANDBETWEEN(E284,MAX(E284:E1280))</f>
        <v>573</v>
      </c>
      <c r="D284" s="1">
        <f t="shared" ca="1" si="18"/>
        <v>24.4</v>
      </c>
      <c r="E284" s="1">
        <v>282</v>
      </c>
      <c r="I284" s="1">
        <f t="shared" si="19"/>
        <v>1</v>
      </c>
      <c r="J284" s="1">
        <f t="shared" si="17"/>
        <v>9</v>
      </c>
    </row>
    <row r="285" spans="2:10" x14ac:dyDescent="0.3">
      <c r="B285" s="4">
        <v>99</v>
      </c>
      <c r="C285" s="1">
        <f ca="1">RANDBETWEEN(E285,MAX(E285:E1281))</f>
        <v>294</v>
      </c>
      <c r="D285" s="1">
        <f t="shared" ca="1" si="18"/>
        <v>24.4</v>
      </c>
      <c r="E285" s="1">
        <v>283</v>
      </c>
      <c r="I285" s="1">
        <f t="shared" si="19"/>
        <v>1</v>
      </c>
      <c r="J285" s="1">
        <f t="shared" si="17"/>
        <v>9</v>
      </c>
    </row>
    <row r="286" spans="2:10" x14ac:dyDescent="0.3">
      <c r="B286" s="4">
        <v>61</v>
      </c>
      <c r="C286" s="1">
        <f ca="1">RANDBETWEEN(E286,MAX(E286:E1282))</f>
        <v>771</v>
      </c>
      <c r="D286" s="1">
        <f t="shared" ca="1" si="18"/>
        <v>24.4</v>
      </c>
      <c r="E286" s="1">
        <v>284</v>
      </c>
      <c r="I286" s="1">
        <f t="shared" si="19"/>
        <v>1</v>
      </c>
      <c r="J286" s="1">
        <f t="shared" si="17"/>
        <v>9</v>
      </c>
    </row>
    <row r="287" spans="2:10" x14ac:dyDescent="0.3">
      <c r="B287" s="4">
        <v>28</v>
      </c>
      <c r="C287" s="1">
        <f ca="1">RANDBETWEEN(E287,MAX(E287:E1283))</f>
        <v>770</v>
      </c>
      <c r="D287" s="1">
        <f t="shared" ca="1" si="18"/>
        <v>24.4</v>
      </c>
      <c r="E287" s="1">
        <v>285</v>
      </c>
      <c r="I287" s="1">
        <f t="shared" si="19"/>
        <v>1</v>
      </c>
      <c r="J287" s="1">
        <f t="shared" si="17"/>
        <v>9</v>
      </c>
    </row>
    <row r="288" spans="2:10" x14ac:dyDescent="0.3">
      <c r="B288" s="4">
        <v>11</v>
      </c>
      <c r="C288" s="1">
        <f ca="1">RANDBETWEEN(E288,MAX(E288:E1284))</f>
        <v>727</v>
      </c>
      <c r="D288" s="1">
        <f t="shared" ca="1" si="18"/>
        <v>24.4</v>
      </c>
      <c r="E288" s="1">
        <v>286</v>
      </c>
      <c r="I288" s="1">
        <f t="shared" si="19"/>
        <v>1</v>
      </c>
      <c r="J288" s="1">
        <f t="shared" si="17"/>
        <v>9</v>
      </c>
    </row>
    <row r="289" spans="2:10" x14ac:dyDescent="0.3">
      <c r="B289" s="4">
        <v>21</v>
      </c>
      <c r="C289" s="1">
        <f ca="1">RANDBETWEEN(E289,MAX(E289:E1285))</f>
        <v>792</v>
      </c>
      <c r="D289" s="1">
        <f t="shared" ca="1" si="18"/>
        <v>24.4</v>
      </c>
      <c r="E289" s="1">
        <v>287</v>
      </c>
      <c r="I289" s="1">
        <f t="shared" si="19"/>
        <v>1</v>
      </c>
      <c r="J289" s="1">
        <f t="shared" si="17"/>
        <v>9</v>
      </c>
    </row>
    <row r="290" spans="2:10" x14ac:dyDescent="0.3">
      <c r="B290" s="4">
        <v>69</v>
      </c>
      <c r="C290" s="1">
        <f ca="1">RANDBETWEEN(E290,MAX(E290:E1286))</f>
        <v>316</v>
      </c>
      <c r="D290" s="1">
        <f t="shared" ca="1" si="18"/>
        <v>24.4</v>
      </c>
      <c r="E290" s="1">
        <v>288</v>
      </c>
      <c r="I290" s="1">
        <f t="shared" si="19"/>
        <v>1</v>
      </c>
      <c r="J290" s="1">
        <f t="shared" si="17"/>
        <v>9</v>
      </c>
    </row>
    <row r="291" spans="2:10" x14ac:dyDescent="0.3">
      <c r="B291" s="4">
        <v>31</v>
      </c>
      <c r="C291" s="1">
        <f ca="1">RANDBETWEEN(E291,MAX(E291:E1287))</f>
        <v>655</v>
      </c>
      <c r="D291" s="1">
        <f t="shared" ca="1" si="18"/>
        <v>24.4</v>
      </c>
      <c r="E291" s="1">
        <v>289</v>
      </c>
      <c r="I291" s="1">
        <f t="shared" si="19"/>
        <v>1</v>
      </c>
      <c r="J291" s="1">
        <f t="shared" si="17"/>
        <v>9</v>
      </c>
    </row>
    <row r="292" spans="2:10" x14ac:dyDescent="0.3">
      <c r="B292" s="4">
        <v>12</v>
      </c>
      <c r="C292" s="1">
        <f ca="1">RANDBETWEEN(E292,MAX(E292:E1288))</f>
        <v>967</v>
      </c>
      <c r="D292" s="1">
        <f t="shared" ca="1" si="18"/>
        <v>24.4</v>
      </c>
      <c r="E292" s="1">
        <v>290</v>
      </c>
      <c r="I292" s="1">
        <f t="shared" si="19"/>
        <v>1</v>
      </c>
      <c r="J292" s="1">
        <f t="shared" si="17"/>
        <v>9</v>
      </c>
    </row>
    <row r="293" spans="2:10" x14ac:dyDescent="0.3">
      <c r="B293" s="4">
        <v>32</v>
      </c>
      <c r="C293" s="1">
        <f ca="1">RANDBETWEEN(E293,MAX(E293:E1289))</f>
        <v>859</v>
      </c>
      <c r="D293" s="1">
        <f t="shared" ca="1" si="18"/>
        <v>24.4</v>
      </c>
      <c r="E293" s="1">
        <v>291</v>
      </c>
      <c r="I293" s="1">
        <f t="shared" si="19"/>
        <v>1</v>
      </c>
      <c r="J293" s="1">
        <f t="shared" si="17"/>
        <v>9</v>
      </c>
    </row>
    <row r="294" spans="2:10" x14ac:dyDescent="0.3">
      <c r="B294" s="4">
        <v>10</v>
      </c>
      <c r="C294" s="1">
        <f ca="1">RANDBETWEEN(E294,MAX(E294:E1290))</f>
        <v>545</v>
      </c>
      <c r="D294" s="1">
        <f t="shared" ca="1" si="18"/>
        <v>24.4</v>
      </c>
      <c r="E294" s="1">
        <v>292</v>
      </c>
      <c r="I294" s="1">
        <f t="shared" si="19"/>
        <v>1</v>
      </c>
      <c r="J294" s="1">
        <f t="shared" si="17"/>
        <v>9</v>
      </c>
    </row>
    <row r="295" spans="2:10" x14ac:dyDescent="0.3">
      <c r="B295" s="4">
        <v>83</v>
      </c>
      <c r="C295" s="1">
        <f ca="1">RANDBETWEEN(E295,MAX(E295:E1291))</f>
        <v>852</v>
      </c>
      <c r="D295" s="1">
        <f t="shared" ca="1" si="18"/>
        <v>24.4</v>
      </c>
      <c r="E295" s="1">
        <v>293</v>
      </c>
      <c r="I295" s="1">
        <f t="shared" si="19"/>
        <v>1</v>
      </c>
      <c r="J295" s="1">
        <f t="shared" si="17"/>
        <v>9</v>
      </c>
    </row>
    <row r="296" spans="2:10" x14ac:dyDescent="0.3">
      <c r="B296" s="4">
        <v>19</v>
      </c>
      <c r="C296" s="1">
        <f ca="1">RANDBETWEEN(E296,MAX(E296:E1292))</f>
        <v>620</v>
      </c>
      <c r="D296" s="1">
        <f t="shared" ca="1" si="18"/>
        <v>24.4</v>
      </c>
      <c r="E296" s="1">
        <v>294</v>
      </c>
      <c r="I296" s="1">
        <f t="shared" si="19"/>
        <v>1</v>
      </c>
      <c r="J296" s="1">
        <f t="shared" si="17"/>
        <v>9</v>
      </c>
    </row>
    <row r="297" spans="2:10" x14ac:dyDescent="0.3">
      <c r="B297" s="4">
        <v>49</v>
      </c>
      <c r="C297" s="1">
        <f ca="1">RANDBETWEEN(E297,MAX(E297:E1293))</f>
        <v>358</v>
      </c>
      <c r="D297" s="1">
        <f t="shared" ca="1" si="18"/>
        <v>24.4</v>
      </c>
      <c r="E297" s="1">
        <v>295</v>
      </c>
      <c r="I297" s="1">
        <f t="shared" si="19"/>
        <v>1</v>
      </c>
      <c r="J297" s="1">
        <f t="shared" si="17"/>
        <v>9</v>
      </c>
    </row>
    <row r="298" spans="2:10" x14ac:dyDescent="0.3">
      <c r="B298" s="4">
        <v>25</v>
      </c>
      <c r="C298" s="1">
        <f ca="1">RANDBETWEEN(E298,MAX(E298:E1294))</f>
        <v>324</v>
      </c>
      <c r="D298" s="1">
        <f t="shared" ca="1" si="18"/>
        <v>24.4</v>
      </c>
      <c r="E298" s="1">
        <v>296</v>
      </c>
      <c r="I298" s="1">
        <f t="shared" si="19"/>
        <v>1</v>
      </c>
      <c r="J298" s="1">
        <f t="shared" si="17"/>
        <v>9</v>
      </c>
    </row>
    <row r="299" spans="2:10" x14ac:dyDescent="0.3">
      <c r="B299" s="4">
        <v>53</v>
      </c>
      <c r="C299" s="1">
        <f ca="1">RANDBETWEEN(E299,MAX(E299:E1295))</f>
        <v>696</v>
      </c>
      <c r="D299" s="1">
        <f t="shared" ca="1" si="18"/>
        <v>24.4</v>
      </c>
      <c r="E299" s="1">
        <v>297</v>
      </c>
      <c r="I299" s="1">
        <f t="shared" si="19"/>
        <v>1</v>
      </c>
      <c r="J299" s="1">
        <f t="shared" si="17"/>
        <v>9</v>
      </c>
    </row>
    <row r="300" spans="2:10" x14ac:dyDescent="0.3">
      <c r="B300" s="4">
        <v>70</v>
      </c>
      <c r="C300" s="1">
        <f ca="1">RANDBETWEEN(E300,MAX(E300:E1296))</f>
        <v>371</v>
      </c>
      <c r="D300" s="1">
        <f t="shared" ca="1" si="18"/>
        <v>24.4</v>
      </c>
      <c r="E300" s="1">
        <v>298</v>
      </c>
      <c r="I300" s="1">
        <f t="shared" si="19"/>
        <v>1</v>
      </c>
      <c r="J300" s="1">
        <f t="shared" si="17"/>
        <v>9</v>
      </c>
    </row>
    <row r="301" spans="2:10" x14ac:dyDescent="0.3">
      <c r="B301" s="4">
        <v>40</v>
      </c>
      <c r="C301" s="1">
        <f ca="1">RANDBETWEEN(E301,MAX(E301:E1297))</f>
        <v>909</v>
      </c>
      <c r="D301" s="1">
        <f t="shared" ca="1" si="18"/>
        <v>24.4</v>
      </c>
      <c r="E301" s="1">
        <v>299</v>
      </c>
      <c r="I301" s="1">
        <f t="shared" si="19"/>
        <v>1</v>
      </c>
      <c r="J301" s="1">
        <f t="shared" si="17"/>
        <v>9</v>
      </c>
    </row>
    <row r="302" spans="2:10" x14ac:dyDescent="0.3">
      <c r="B302" s="4">
        <v>7</v>
      </c>
      <c r="C302" s="1">
        <f ca="1">RANDBETWEEN(E302,MAX(E302:E1298))</f>
        <v>613</v>
      </c>
      <c r="D302" s="1">
        <f t="shared" ca="1" si="18"/>
        <v>24.4</v>
      </c>
      <c r="E302" s="1">
        <v>300</v>
      </c>
      <c r="I302" s="1">
        <f t="shared" si="19"/>
        <v>1</v>
      </c>
      <c r="J302" s="1">
        <f t="shared" si="17"/>
        <v>9</v>
      </c>
    </row>
    <row r="303" spans="2:10" x14ac:dyDescent="0.3">
      <c r="B303" s="4">
        <v>4</v>
      </c>
      <c r="C303" s="1">
        <f ca="1">RANDBETWEEN(E303,MAX(E303:E1299))</f>
        <v>956</v>
      </c>
      <c r="D303" s="1">
        <f t="shared" ca="1" si="18"/>
        <v>24.4</v>
      </c>
      <c r="E303" s="1">
        <v>301</v>
      </c>
      <c r="I303" s="1">
        <f t="shared" si="19"/>
        <v>1</v>
      </c>
      <c r="J303" s="1">
        <f t="shared" si="17"/>
        <v>9</v>
      </c>
    </row>
    <row r="304" spans="2:10" x14ac:dyDescent="0.3">
      <c r="B304" s="4">
        <v>90</v>
      </c>
      <c r="C304" s="1">
        <f ca="1">RANDBETWEEN(E304,MAX(E304:E1300))</f>
        <v>415</v>
      </c>
      <c r="D304" s="1">
        <f t="shared" ca="1" si="18"/>
        <v>24.4</v>
      </c>
      <c r="E304" s="1">
        <v>302</v>
      </c>
      <c r="I304" s="1">
        <f t="shared" si="19"/>
        <v>1</v>
      </c>
      <c r="J304" s="1">
        <f t="shared" si="17"/>
        <v>9</v>
      </c>
    </row>
    <row r="305" spans="2:10" x14ac:dyDescent="0.3">
      <c r="B305" s="4">
        <v>50</v>
      </c>
      <c r="C305" s="1">
        <f ca="1">RANDBETWEEN(E305,MAX(E305:E1301))</f>
        <v>542</v>
      </c>
      <c r="D305" s="1">
        <f t="shared" ca="1" si="18"/>
        <v>24.4</v>
      </c>
      <c r="E305" s="1">
        <v>303</v>
      </c>
      <c r="I305" s="1">
        <f t="shared" si="19"/>
        <v>1</v>
      </c>
      <c r="J305" s="1">
        <f t="shared" si="17"/>
        <v>9</v>
      </c>
    </row>
    <row r="306" spans="2:10" x14ac:dyDescent="0.3">
      <c r="B306" s="4">
        <v>20</v>
      </c>
      <c r="C306" s="1">
        <f ca="1">RANDBETWEEN(E306,MAX(E306:E1302))</f>
        <v>525</v>
      </c>
      <c r="D306" s="1">
        <f t="shared" ca="1" si="18"/>
        <v>24.4</v>
      </c>
      <c r="E306" s="1">
        <v>304</v>
      </c>
      <c r="I306" s="1">
        <f t="shared" si="19"/>
        <v>1</v>
      </c>
      <c r="J306" s="1">
        <f t="shared" si="17"/>
        <v>9</v>
      </c>
    </row>
    <row r="307" spans="2:10" x14ac:dyDescent="0.3">
      <c r="B307" s="4">
        <v>71</v>
      </c>
      <c r="C307" s="1">
        <f ca="1">RANDBETWEEN(E307,MAX(E307:E1303))</f>
        <v>365</v>
      </c>
      <c r="D307" s="1">
        <f t="shared" ca="1" si="18"/>
        <v>24.4</v>
      </c>
      <c r="E307" s="1">
        <v>305</v>
      </c>
      <c r="I307" s="1">
        <f t="shared" si="19"/>
        <v>1</v>
      </c>
      <c r="J307" s="1">
        <f t="shared" si="17"/>
        <v>9</v>
      </c>
    </row>
    <row r="308" spans="2:10" x14ac:dyDescent="0.3">
      <c r="B308" s="4">
        <v>94</v>
      </c>
      <c r="C308" s="1">
        <f ca="1">RANDBETWEEN(E308,MAX(E308:E1304))</f>
        <v>694</v>
      </c>
      <c r="D308" s="1">
        <f t="shared" ca="1" si="18"/>
        <v>24.4</v>
      </c>
      <c r="E308" s="1">
        <v>306</v>
      </c>
      <c r="I308" s="1">
        <f t="shared" si="19"/>
        <v>1</v>
      </c>
      <c r="J308" s="1">
        <f t="shared" si="17"/>
        <v>9</v>
      </c>
    </row>
    <row r="309" spans="2:10" x14ac:dyDescent="0.3">
      <c r="B309" s="4">
        <v>48</v>
      </c>
      <c r="C309" s="1">
        <f ca="1">RANDBETWEEN(E309,MAX(E309:E1305))</f>
        <v>425</v>
      </c>
      <c r="D309" s="1">
        <f t="shared" ca="1" si="18"/>
        <v>24.4</v>
      </c>
      <c r="E309" s="1">
        <v>307</v>
      </c>
      <c r="I309" s="1">
        <f t="shared" si="19"/>
        <v>1</v>
      </c>
      <c r="J309" s="1">
        <f t="shared" si="17"/>
        <v>9</v>
      </c>
    </row>
    <row r="310" spans="2:10" x14ac:dyDescent="0.3">
      <c r="B310" s="4">
        <v>26</v>
      </c>
      <c r="C310" s="1">
        <f ca="1">RANDBETWEEN(E310,MAX(E310:E1306))</f>
        <v>449</v>
      </c>
      <c r="D310" s="1">
        <f t="shared" ca="1" si="18"/>
        <v>24.4</v>
      </c>
      <c r="E310" s="1">
        <v>308</v>
      </c>
      <c r="I310" s="1">
        <f t="shared" si="19"/>
        <v>1</v>
      </c>
      <c r="J310" s="1">
        <f t="shared" si="17"/>
        <v>9</v>
      </c>
    </row>
    <row r="311" spans="2:10" x14ac:dyDescent="0.3">
      <c r="B311" s="4">
        <v>85</v>
      </c>
      <c r="C311" s="1">
        <f ca="1">RANDBETWEEN(E311,MAX(E311:E1307))</f>
        <v>802</v>
      </c>
      <c r="D311" s="1">
        <f t="shared" ca="1" si="18"/>
        <v>24.4</v>
      </c>
      <c r="E311" s="1">
        <v>309</v>
      </c>
      <c r="I311" s="1">
        <f t="shared" si="19"/>
        <v>1</v>
      </c>
      <c r="J311" s="1">
        <f t="shared" si="17"/>
        <v>9</v>
      </c>
    </row>
    <row r="312" spans="2:10" x14ac:dyDescent="0.3">
      <c r="B312" s="4">
        <v>84</v>
      </c>
      <c r="C312" s="1">
        <f ca="1">RANDBETWEEN(E312,MAX(E312:E1308))</f>
        <v>821</v>
      </c>
      <c r="D312" s="1">
        <f t="shared" ca="1" si="18"/>
        <v>24.4</v>
      </c>
      <c r="E312" s="1">
        <v>310</v>
      </c>
      <c r="I312" s="1">
        <f t="shared" si="19"/>
        <v>1</v>
      </c>
      <c r="J312" s="1">
        <f t="shared" si="17"/>
        <v>9</v>
      </c>
    </row>
    <row r="313" spans="2:10" x14ac:dyDescent="0.3">
      <c r="B313" s="4">
        <v>95</v>
      </c>
      <c r="C313" s="1">
        <f ca="1">RANDBETWEEN(E313,MAX(E313:E1309))</f>
        <v>695</v>
      </c>
      <c r="D313" s="1">
        <f t="shared" ca="1" si="18"/>
        <v>24.4</v>
      </c>
      <c r="E313" s="1">
        <v>311</v>
      </c>
      <c r="I313" s="1">
        <f t="shared" si="19"/>
        <v>1</v>
      </c>
      <c r="J313" s="1">
        <f t="shared" si="17"/>
        <v>9</v>
      </c>
    </row>
    <row r="314" spans="2:10" x14ac:dyDescent="0.3">
      <c r="B314" s="4">
        <v>27</v>
      </c>
      <c r="C314" s="1">
        <f ca="1">RANDBETWEEN(E314,MAX(E314:E1310))</f>
        <v>672</v>
      </c>
      <c r="D314" s="1">
        <f t="shared" ca="1" si="18"/>
        <v>24.4</v>
      </c>
      <c r="E314" s="1">
        <v>312</v>
      </c>
      <c r="I314" s="1">
        <f t="shared" si="19"/>
        <v>1</v>
      </c>
      <c r="J314" s="1">
        <f t="shared" si="17"/>
        <v>9</v>
      </c>
    </row>
    <row r="315" spans="2:10" x14ac:dyDescent="0.3">
      <c r="B315" s="4">
        <v>74</v>
      </c>
      <c r="C315" s="1">
        <f ca="1">RANDBETWEEN(E315,MAX(E315:E1311))</f>
        <v>915</v>
      </c>
      <c r="D315" s="1">
        <f t="shared" ca="1" si="18"/>
        <v>24.4</v>
      </c>
      <c r="E315" s="1">
        <v>313</v>
      </c>
      <c r="I315" s="1">
        <f t="shared" si="19"/>
        <v>1</v>
      </c>
      <c r="J315" s="1">
        <f t="shared" si="17"/>
        <v>9</v>
      </c>
    </row>
    <row r="316" spans="2:10" x14ac:dyDescent="0.3">
      <c r="B316" s="4">
        <v>66</v>
      </c>
      <c r="C316" s="1">
        <f ca="1">RANDBETWEEN(E316,MAX(E316:E1312))</f>
        <v>822</v>
      </c>
      <c r="D316" s="1">
        <f t="shared" ca="1" si="18"/>
        <v>24.4</v>
      </c>
      <c r="E316" s="1">
        <v>314</v>
      </c>
      <c r="I316" s="1">
        <f t="shared" si="19"/>
        <v>1</v>
      </c>
      <c r="J316" s="1">
        <f t="shared" si="17"/>
        <v>9</v>
      </c>
    </row>
    <row r="317" spans="2:10" x14ac:dyDescent="0.3">
      <c r="B317" s="4">
        <v>77</v>
      </c>
      <c r="C317" s="1">
        <f ca="1">RANDBETWEEN(E317,MAX(E317:E1313))</f>
        <v>547</v>
      </c>
      <c r="D317" s="1">
        <f t="shared" ca="1" si="18"/>
        <v>24.4</v>
      </c>
      <c r="E317" s="1">
        <v>315</v>
      </c>
      <c r="I317" s="1">
        <f t="shared" si="19"/>
        <v>1</v>
      </c>
      <c r="J317" s="1">
        <f t="shared" si="17"/>
        <v>9</v>
      </c>
    </row>
    <row r="318" spans="2:10" x14ac:dyDescent="0.3">
      <c r="B318" s="4">
        <v>3</v>
      </c>
      <c r="C318" s="1">
        <f ca="1">RANDBETWEEN(E318,MAX(E318:E1314))</f>
        <v>892</v>
      </c>
      <c r="D318" s="1">
        <f t="shared" ca="1" si="18"/>
        <v>24.4</v>
      </c>
      <c r="E318" s="1">
        <v>316</v>
      </c>
      <c r="I318" s="1">
        <f t="shared" si="19"/>
        <v>1</v>
      </c>
      <c r="J318" s="1">
        <f t="shared" si="17"/>
        <v>9</v>
      </c>
    </row>
    <row r="319" spans="2:10" x14ac:dyDescent="0.3">
      <c r="B319" s="4">
        <v>30</v>
      </c>
      <c r="C319" s="1">
        <f ca="1">RANDBETWEEN(E319,MAX(E319:E1315))</f>
        <v>523</v>
      </c>
      <c r="D319" s="1">
        <f t="shared" ca="1" si="18"/>
        <v>24.4</v>
      </c>
      <c r="E319" s="1">
        <v>317</v>
      </c>
      <c r="I319" s="1">
        <f t="shared" si="19"/>
        <v>1</v>
      </c>
      <c r="J319" s="1">
        <f t="shared" si="17"/>
        <v>9</v>
      </c>
    </row>
    <row r="320" spans="2:10" x14ac:dyDescent="0.3">
      <c r="B320" s="4">
        <v>42</v>
      </c>
      <c r="C320" s="1">
        <f ca="1">RANDBETWEEN(E320,MAX(E320:E1316))</f>
        <v>415</v>
      </c>
      <c r="D320" s="1">
        <f t="shared" ca="1" si="18"/>
        <v>24.4</v>
      </c>
      <c r="E320" s="1">
        <v>318</v>
      </c>
      <c r="I320" s="1">
        <f t="shared" si="19"/>
        <v>1</v>
      </c>
      <c r="J320" s="1">
        <f t="shared" si="17"/>
        <v>9</v>
      </c>
    </row>
    <row r="321" spans="2:10" x14ac:dyDescent="0.3">
      <c r="B321" s="4">
        <v>37</v>
      </c>
      <c r="C321" s="1">
        <f ca="1">RANDBETWEEN(E321,MAX(E321:E1317))</f>
        <v>790</v>
      </c>
      <c r="D321" s="1">
        <f t="shared" ca="1" si="18"/>
        <v>24.4</v>
      </c>
      <c r="E321" s="1">
        <v>319</v>
      </c>
      <c r="I321" s="1">
        <f t="shared" si="19"/>
        <v>1</v>
      </c>
      <c r="J321" s="1">
        <f t="shared" si="17"/>
        <v>9</v>
      </c>
    </row>
    <row r="322" spans="2:10" x14ac:dyDescent="0.3">
      <c r="B322" s="4">
        <v>57</v>
      </c>
      <c r="C322" s="1">
        <f ca="1">RANDBETWEEN(E322,MAX(E322:E1318))</f>
        <v>591</v>
      </c>
      <c r="D322" s="1">
        <f t="shared" ca="1" si="18"/>
        <v>24.4</v>
      </c>
      <c r="E322" s="1">
        <v>320</v>
      </c>
      <c r="I322" s="1">
        <f t="shared" si="19"/>
        <v>1</v>
      </c>
      <c r="J322" s="1">
        <f t="shared" si="17"/>
        <v>9</v>
      </c>
    </row>
    <row r="323" spans="2:10" x14ac:dyDescent="0.3">
      <c r="B323" s="4">
        <v>89</v>
      </c>
      <c r="C323" s="1">
        <f ca="1">RANDBETWEEN(E323,MAX(E323:E1319))</f>
        <v>380</v>
      </c>
      <c r="D323" s="1">
        <f t="shared" ca="1" si="18"/>
        <v>24.4</v>
      </c>
      <c r="E323" s="1">
        <v>321</v>
      </c>
      <c r="I323" s="1">
        <f t="shared" si="19"/>
        <v>1</v>
      </c>
      <c r="J323" s="1">
        <f t="shared" si="17"/>
        <v>9</v>
      </c>
    </row>
    <row r="324" spans="2:10" x14ac:dyDescent="0.3">
      <c r="B324" s="4">
        <v>60</v>
      </c>
      <c r="C324" s="1">
        <f ca="1">RANDBETWEEN(E324,MAX(E324:E1320))</f>
        <v>694</v>
      </c>
      <c r="D324" s="1">
        <f t="shared" ca="1" si="18"/>
        <v>24.4</v>
      </c>
      <c r="E324" s="1">
        <v>322</v>
      </c>
      <c r="I324" s="1">
        <f t="shared" si="19"/>
        <v>1</v>
      </c>
      <c r="J324" s="1">
        <f t="shared" ref="J324:J387" si="20">I324+8</f>
        <v>9</v>
      </c>
    </row>
    <row r="325" spans="2:10" x14ac:dyDescent="0.3">
      <c r="B325" s="4">
        <v>24</v>
      </c>
      <c r="C325" s="1">
        <f ca="1">RANDBETWEEN(E325,MAX(E325:E1321))</f>
        <v>927</v>
      </c>
      <c r="D325" s="1">
        <f t="shared" ref="D325:D388" ca="1" si="21">D324</f>
        <v>24.4</v>
      </c>
      <c r="E325" s="1">
        <v>323</v>
      </c>
      <c r="I325" s="1">
        <f t="shared" ref="I325:I388" si="22">I324</f>
        <v>1</v>
      </c>
      <c r="J325" s="1">
        <f t="shared" si="20"/>
        <v>9</v>
      </c>
    </row>
    <row r="326" spans="2:10" x14ac:dyDescent="0.3">
      <c r="B326" s="4">
        <v>93</v>
      </c>
      <c r="C326" s="1">
        <f ca="1">RANDBETWEEN(E326,MAX(E326:E1322))</f>
        <v>652</v>
      </c>
      <c r="D326" s="1">
        <f t="shared" ca="1" si="21"/>
        <v>24.4</v>
      </c>
      <c r="E326" s="1">
        <v>324</v>
      </c>
      <c r="I326" s="1">
        <f t="shared" si="22"/>
        <v>1</v>
      </c>
      <c r="J326" s="1">
        <f t="shared" si="20"/>
        <v>9</v>
      </c>
    </row>
    <row r="327" spans="2:10" x14ac:dyDescent="0.3">
      <c r="B327" s="4">
        <v>6</v>
      </c>
      <c r="C327" s="1">
        <f ca="1">RANDBETWEEN(E327,MAX(E327:E1323))</f>
        <v>549</v>
      </c>
      <c r="D327" s="1">
        <f t="shared" ca="1" si="21"/>
        <v>24.4</v>
      </c>
      <c r="E327" s="1">
        <v>325</v>
      </c>
      <c r="I327" s="1">
        <f t="shared" si="22"/>
        <v>1</v>
      </c>
      <c r="J327" s="1">
        <f t="shared" si="20"/>
        <v>9</v>
      </c>
    </row>
    <row r="328" spans="2:10" x14ac:dyDescent="0.3">
      <c r="B328" s="4">
        <v>57</v>
      </c>
      <c r="C328" s="1">
        <f ca="1">RANDBETWEEN(E328,MAX(E328:E1324))</f>
        <v>388</v>
      </c>
      <c r="D328" s="1">
        <f t="shared" ca="1" si="21"/>
        <v>24.4</v>
      </c>
      <c r="E328" s="1">
        <v>326</v>
      </c>
      <c r="I328" s="1">
        <f t="shared" si="22"/>
        <v>1</v>
      </c>
      <c r="J328" s="1">
        <f t="shared" si="20"/>
        <v>9</v>
      </c>
    </row>
    <row r="329" spans="2:10" x14ac:dyDescent="0.3">
      <c r="B329" s="4">
        <v>2</v>
      </c>
      <c r="C329" s="1">
        <f ca="1">RANDBETWEEN(E329,MAX(E329:E1325))</f>
        <v>702</v>
      </c>
      <c r="D329" s="1">
        <f t="shared" ca="1" si="21"/>
        <v>24.4</v>
      </c>
      <c r="E329" s="1">
        <v>327</v>
      </c>
      <c r="I329" s="1">
        <f t="shared" si="22"/>
        <v>1</v>
      </c>
      <c r="J329" s="1">
        <f t="shared" si="20"/>
        <v>9</v>
      </c>
    </row>
    <row r="330" spans="2:10" x14ac:dyDescent="0.3">
      <c r="B330" s="4">
        <v>10</v>
      </c>
      <c r="C330" s="1">
        <f ca="1">RANDBETWEEN(E330,MAX(E330:E1326))</f>
        <v>741</v>
      </c>
      <c r="D330" s="1">
        <f t="shared" ca="1" si="21"/>
        <v>24.4</v>
      </c>
      <c r="E330" s="1">
        <v>328</v>
      </c>
      <c r="I330" s="1">
        <f t="shared" si="22"/>
        <v>1</v>
      </c>
      <c r="J330" s="1">
        <f t="shared" si="20"/>
        <v>9</v>
      </c>
    </row>
    <row r="331" spans="2:10" x14ac:dyDescent="0.3">
      <c r="B331" s="4">
        <v>68</v>
      </c>
      <c r="C331" s="1">
        <f ca="1">RANDBETWEEN(E331,MAX(E331:E1327))</f>
        <v>795</v>
      </c>
      <c r="D331" s="1">
        <f t="shared" ca="1" si="21"/>
        <v>24.4</v>
      </c>
      <c r="E331" s="1">
        <v>329</v>
      </c>
      <c r="I331" s="1">
        <f t="shared" si="22"/>
        <v>1</v>
      </c>
      <c r="J331" s="1">
        <f t="shared" si="20"/>
        <v>9</v>
      </c>
    </row>
    <row r="332" spans="2:10" x14ac:dyDescent="0.3">
      <c r="B332" s="4">
        <v>5</v>
      </c>
      <c r="C332" s="1">
        <f ca="1">RANDBETWEEN(E332,MAX(E332:E1328))</f>
        <v>332</v>
      </c>
      <c r="D332" s="1">
        <f t="shared" ca="1" si="21"/>
        <v>24.4</v>
      </c>
      <c r="E332" s="1">
        <v>330</v>
      </c>
      <c r="I332" s="1">
        <f t="shared" si="22"/>
        <v>1</v>
      </c>
      <c r="J332" s="1">
        <f t="shared" si="20"/>
        <v>9</v>
      </c>
    </row>
    <row r="333" spans="2:10" x14ac:dyDescent="0.3">
      <c r="B333" s="4">
        <v>1</v>
      </c>
      <c r="C333" s="1">
        <f ca="1">RANDBETWEEN(E333,MAX(E333:E1329))</f>
        <v>333</v>
      </c>
      <c r="D333" s="1">
        <f t="shared" ca="1" si="21"/>
        <v>24.4</v>
      </c>
      <c r="E333" s="1">
        <v>331</v>
      </c>
      <c r="I333" s="1">
        <f t="shared" si="22"/>
        <v>1</v>
      </c>
      <c r="J333" s="1">
        <f t="shared" si="20"/>
        <v>9</v>
      </c>
    </row>
    <row r="334" spans="2:10" x14ac:dyDescent="0.3">
      <c r="B334" s="4">
        <v>29</v>
      </c>
      <c r="C334" s="1">
        <f ca="1">RANDBETWEEN(E334,MAX(E334:E1330))</f>
        <v>804</v>
      </c>
      <c r="D334" s="1">
        <f t="shared" ca="1" si="21"/>
        <v>24.4</v>
      </c>
      <c r="E334" s="1">
        <v>332</v>
      </c>
      <c r="I334" s="1">
        <f t="shared" si="22"/>
        <v>1</v>
      </c>
      <c r="J334" s="1">
        <f t="shared" si="20"/>
        <v>9</v>
      </c>
    </row>
    <row r="335" spans="2:10" x14ac:dyDescent="0.3">
      <c r="B335" s="4">
        <v>26</v>
      </c>
      <c r="C335" s="1">
        <f ca="1">RANDBETWEEN(E335,MAX(E335:E1331))</f>
        <v>771</v>
      </c>
      <c r="D335" s="1">
        <f t="shared" ca="1" si="21"/>
        <v>24.4</v>
      </c>
      <c r="E335" s="1">
        <v>333</v>
      </c>
      <c r="I335" s="1">
        <f t="shared" si="22"/>
        <v>1</v>
      </c>
      <c r="J335" s="1">
        <f t="shared" si="20"/>
        <v>9</v>
      </c>
    </row>
    <row r="336" spans="2:10" x14ac:dyDescent="0.3">
      <c r="B336" s="4">
        <v>64</v>
      </c>
      <c r="C336" s="1">
        <f ca="1">RANDBETWEEN(E336,MAX(E336:E1332))</f>
        <v>367</v>
      </c>
      <c r="D336" s="1">
        <f t="shared" ca="1" si="21"/>
        <v>24.4</v>
      </c>
      <c r="E336" s="1">
        <v>334</v>
      </c>
      <c r="I336" s="1">
        <f t="shared" si="22"/>
        <v>1</v>
      </c>
      <c r="J336" s="1">
        <f t="shared" si="20"/>
        <v>9</v>
      </c>
    </row>
    <row r="337" spans="2:10" x14ac:dyDescent="0.3">
      <c r="B337" s="4">
        <v>34</v>
      </c>
      <c r="C337" s="1">
        <f ca="1">RANDBETWEEN(E337,MAX(E337:E1333))</f>
        <v>938</v>
      </c>
      <c r="D337" s="1">
        <f t="shared" ca="1" si="21"/>
        <v>24.4</v>
      </c>
      <c r="E337" s="1">
        <v>335</v>
      </c>
      <c r="I337" s="1">
        <f t="shared" si="22"/>
        <v>1</v>
      </c>
      <c r="J337" s="1">
        <f t="shared" si="20"/>
        <v>9</v>
      </c>
    </row>
    <row r="338" spans="2:10" x14ac:dyDescent="0.3">
      <c r="B338" s="4">
        <v>32</v>
      </c>
      <c r="C338" s="1">
        <f ca="1">RANDBETWEEN(E338,MAX(E338:E1334))</f>
        <v>838</v>
      </c>
      <c r="D338" s="1">
        <f t="shared" ca="1" si="21"/>
        <v>24.4</v>
      </c>
      <c r="E338" s="1">
        <v>336</v>
      </c>
      <c r="I338" s="1">
        <f t="shared" si="22"/>
        <v>1</v>
      </c>
      <c r="J338" s="1">
        <f t="shared" si="20"/>
        <v>9</v>
      </c>
    </row>
    <row r="339" spans="2:10" x14ac:dyDescent="0.3">
      <c r="B339" s="4">
        <v>20</v>
      </c>
      <c r="C339" s="1">
        <f ca="1">RANDBETWEEN(E339,MAX(E339:E1335))</f>
        <v>681</v>
      </c>
      <c r="D339" s="1">
        <f t="shared" ca="1" si="21"/>
        <v>24.4</v>
      </c>
      <c r="E339" s="1">
        <v>337</v>
      </c>
      <c r="I339" s="1">
        <f t="shared" si="22"/>
        <v>1</v>
      </c>
      <c r="J339" s="1">
        <f t="shared" si="20"/>
        <v>9</v>
      </c>
    </row>
    <row r="340" spans="2:10" x14ac:dyDescent="0.3">
      <c r="B340" s="4">
        <v>37</v>
      </c>
      <c r="C340" s="1">
        <f ca="1">RANDBETWEEN(E340,MAX(E340:E1336))</f>
        <v>965</v>
      </c>
      <c r="D340" s="1">
        <f t="shared" ca="1" si="21"/>
        <v>24.4</v>
      </c>
      <c r="E340" s="1">
        <v>338</v>
      </c>
      <c r="I340" s="1">
        <f t="shared" si="22"/>
        <v>1</v>
      </c>
      <c r="J340" s="1">
        <f t="shared" si="20"/>
        <v>9</v>
      </c>
    </row>
    <row r="341" spans="2:10" x14ac:dyDescent="0.3">
      <c r="B341" s="4">
        <v>65</v>
      </c>
      <c r="C341" s="1">
        <f ca="1">RANDBETWEEN(E341,MAX(E341:E1337))</f>
        <v>868</v>
      </c>
      <c r="D341" s="1">
        <f t="shared" ca="1" si="21"/>
        <v>24.4</v>
      </c>
      <c r="E341" s="1">
        <v>339</v>
      </c>
      <c r="I341" s="1">
        <f t="shared" si="22"/>
        <v>1</v>
      </c>
      <c r="J341" s="1">
        <f t="shared" si="20"/>
        <v>9</v>
      </c>
    </row>
    <row r="342" spans="2:10" x14ac:dyDescent="0.3">
      <c r="B342" s="4">
        <v>26</v>
      </c>
      <c r="C342" s="1">
        <f ca="1">RANDBETWEEN(E342,MAX(E342:E1338))</f>
        <v>363</v>
      </c>
      <c r="D342" s="1">
        <f t="shared" ca="1" si="21"/>
        <v>24.4</v>
      </c>
      <c r="E342" s="1">
        <v>340</v>
      </c>
      <c r="I342" s="1">
        <f t="shared" si="22"/>
        <v>1</v>
      </c>
      <c r="J342" s="1">
        <f t="shared" si="20"/>
        <v>9</v>
      </c>
    </row>
    <row r="343" spans="2:10" x14ac:dyDescent="0.3">
      <c r="B343" s="4">
        <v>45</v>
      </c>
      <c r="C343" s="1">
        <f ca="1">RANDBETWEEN(E343,MAX(E343:E1339))</f>
        <v>678</v>
      </c>
      <c r="D343" s="1">
        <f t="shared" ca="1" si="21"/>
        <v>24.4</v>
      </c>
      <c r="E343" s="1">
        <v>341</v>
      </c>
      <c r="I343" s="1">
        <f t="shared" si="22"/>
        <v>1</v>
      </c>
      <c r="J343" s="1">
        <f t="shared" si="20"/>
        <v>9</v>
      </c>
    </row>
    <row r="344" spans="2:10" x14ac:dyDescent="0.3">
      <c r="B344" s="4">
        <v>60</v>
      </c>
      <c r="C344" s="1">
        <f ca="1">RANDBETWEEN(E344,MAX(E344:E1340))</f>
        <v>626</v>
      </c>
      <c r="D344" s="1">
        <f t="shared" ca="1" si="21"/>
        <v>24.4</v>
      </c>
      <c r="E344" s="1">
        <v>342</v>
      </c>
      <c r="I344" s="1">
        <f t="shared" si="22"/>
        <v>1</v>
      </c>
      <c r="J344" s="1">
        <f t="shared" si="20"/>
        <v>9</v>
      </c>
    </row>
    <row r="345" spans="2:10" x14ac:dyDescent="0.3">
      <c r="B345" s="4">
        <v>19</v>
      </c>
      <c r="C345" s="1">
        <f ca="1">RANDBETWEEN(E345,MAX(E345:E1341))</f>
        <v>379</v>
      </c>
      <c r="D345" s="1">
        <f t="shared" ca="1" si="21"/>
        <v>24.4</v>
      </c>
      <c r="E345" s="1">
        <v>343</v>
      </c>
      <c r="I345" s="1">
        <f t="shared" si="22"/>
        <v>1</v>
      </c>
      <c r="J345" s="1">
        <f t="shared" si="20"/>
        <v>9</v>
      </c>
    </row>
    <row r="346" spans="2:10" x14ac:dyDescent="0.3">
      <c r="B346" s="4">
        <v>71</v>
      </c>
      <c r="C346" s="1">
        <f ca="1">RANDBETWEEN(E346,MAX(E346:E1342))</f>
        <v>423</v>
      </c>
      <c r="D346" s="1">
        <f t="shared" ca="1" si="21"/>
        <v>24.4</v>
      </c>
      <c r="E346" s="1">
        <v>344</v>
      </c>
      <c r="I346" s="1">
        <f t="shared" si="22"/>
        <v>1</v>
      </c>
      <c r="J346" s="1">
        <f t="shared" si="20"/>
        <v>9</v>
      </c>
    </row>
    <row r="347" spans="2:10" x14ac:dyDescent="0.3">
      <c r="B347" s="4">
        <v>16</v>
      </c>
      <c r="C347" s="1">
        <f ca="1">RANDBETWEEN(E347,MAX(E347:E1343))</f>
        <v>643</v>
      </c>
      <c r="D347" s="1">
        <f t="shared" ca="1" si="21"/>
        <v>24.4</v>
      </c>
      <c r="E347" s="1">
        <v>345</v>
      </c>
      <c r="I347" s="1">
        <f t="shared" si="22"/>
        <v>1</v>
      </c>
      <c r="J347" s="1">
        <f t="shared" si="20"/>
        <v>9</v>
      </c>
    </row>
    <row r="348" spans="2:10" x14ac:dyDescent="0.3">
      <c r="B348" s="4">
        <v>14</v>
      </c>
      <c r="C348" s="1">
        <f ca="1">RANDBETWEEN(E348,MAX(E348:E1344))</f>
        <v>437</v>
      </c>
      <c r="D348" s="1">
        <f t="shared" ca="1" si="21"/>
        <v>24.4</v>
      </c>
      <c r="E348" s="1">
        <v>346</v>
      </c>
      <c r="I348" s="1">
        <f t="shared" si="22"/>
        <v>1</v>
      </c>
      <c r="J348" s="1">
        <f t="shared" si="20"/>
        <v>9</v>
      </c>
    </row>
    <row r="349" spans="2:10" x14ac:dyDescent="0.3">
      <c r="B349" s="4">
        <v>1</v>
      </c>
      <c r="C349" s="1">
        <f ca="1">RANDBETWEEN(E349,MAX(E349:E1345))</f>
        <v>867</v>
      </c>
      <c r="D349" s="1">
        <f t="shared" ca="1" si="21"/>
        <v>24.4</v>
      </c>
      <c r="E349" s="1">
        <v>347</v>
      </c>
      <c r="I349" s="1">
        <f t="shared" si="22"/>
        <v>1</v>
      </c>
      <c r="J349" s="1">
        <f t="shared" si="20"/>
        <v>9</v>
      </c>
    </row>
    <row r="350" spans="2:10" x14ac:dyDescent="0.3">
      <c r="B350" s="4">
        <v>53</v>
      </c>
      <c r="C350" s="1">
        <f ca="1">RANDBETWEEN(E350,MAX(E350:E1346))</f>
        <v>749</v>
      </c>
      <c r="D350" s="1">
        <f t="shared" ca="1" si="21"/>
        <v>24.4</v>
      </c>
      <c r="E350" s="1">
        <v>348</v>
      </c>
      <c r="I350" s="1">
        <f t="shared" si="22"/>
        <v>1</v>
      </c>
      <c r="J350" s="1">
        <f t="shared" si="20"/>
        <v>9</v>
      </c>
    </row>
    <row r="351" spans="2:10" x14ac:dyDescent="0.3">
      <c r="B351" s="4">
        <v>61</v>
      </c>
      <c r="C351" s="1">
        <f ca="1">RANDBETWEEN(E351,MAX(E351:E1347))</f>
        <v>663</v>
      </c>
      <c r="D351" s="1">
        <f t="shared" ca="1" si="21"/>
        <v>24.4</v>
      </c>
      <c r="E351" s="1">
        <v>349</v>
      </c>
      <c r="I351" s="1">
        <f t="shared" si="22"/>
        <v>1</v>
      </c>
      <c r="J351" s="1">
        <f t="shared" si="20"/>
        <v>9</v>
      </c>
    </row>
    <row r="352" spans="2:10" x14ac:dyDescent="0.3">
      <c r="B352" s="4">
        <v>89</v>
      </c>
      <c r="C352" s="1">
        <f ca="1">RANDBETWEEN(E352,MAX(E352:E1348))</f>
        <v>469</v>
      </c>
      <c r="D352" s="1">
        <f t="shared" ca="1" si="21"/>
        <v>24.4</v>
      </c>
      <c r="E352" s="1">
        <v>350</v>
      </c>
      <c r="I352" s="1">
        <f t="shared" si="22"/>
        <v>1</v>
      </c>
      <c r="J352" s="1">
        <f t="shared" si="20"/>
        <v>9</v>
      </c>
    </row>
    <row r="353" spans="2:10" x14ac:dyDescent="0.3">
      <c r="B353" s="4">
        <v>57</v>
      </c>
      <c r="C353" s="1">
        <f ca="1">RANDBETWEEN(E353,MAX(E353:E1349))</f>
        <v>419</v>
      </c>
      <c r="D353" s="1">
        <f t="shared" ca="1" si="21"/>
        <v>24.4</v>
      </c>
      <c r="E353" s="1">
        <v>351</v>
      </c>
      <c r="I353" s="1">
        <f t="shared" si="22"/>
        <v>1</v>
      </c>
      <c r="J353" s="1">
        <f t="shared" si="20"/>
        <v>9</v>
      </c>
    </row>
    <row r="354" spans="2:10" x14ac:dyDescent="0.3">
      <c r="B354" s="4">
        <v>52</v>
      </c>
      <c r="C354" s="1">
        <f ca="1">RANDBETWEEN(E354,MAX(E354:E1350))</f>
        <v>711</v>
      </c>
      <c r="D354" s="1">
        <f t="shared" ca="1" si="21"/>
        <v>24.4</v>
      </c>
      <c r="E354" s="1">
        <v>352</v>
      </c>
      <c r="I354" s="1">
        <f t="shared" si="22"/>
        <v>1</v>
      </c>
      <c r="J354" s="1">
        <f t="shared" si="20"/>
        <v>9</v>
      </c>
    </row>
    <row r="355" spans="2:10" x14ac:dyDescent="0.3">
      <c r="B355" s="4">
        <v>45</v>
      </c>
      <c r="C355" s="1">
        <f ca="1">RANDBETWEEN(E355,MAX(E355:E1351))</f>
        <v>528</v>
      </c>
      <c r="D355" s="1">
        <f t="shared" ca="1" si="21"/>
        <v>24.4</v>
      </c>
      <c r="E355" s="1">
        <v>353</v>
      </c>
      <c r="I355" s="1">
        <f t="shared" si="22"/>
        <v>1</v>
      </c>
      <c r="J355" s="1">
        <f t="shared" si="20"/>
        <v>9</v>
      </c>
    </row>
    <row r="356" spans="2:10" x14ac:dyDescent="0.3">
      <c r="B356" s="4">
        <v>4</v>
      </c>
      <c r="C356" s="1">
        <f ca="1">RANDBETWEEN(E356,MAX(E356:E1352))</f>
        <v>874</v>
      </c>
      <c r="D356" s="1">
        <f t="shared" ca="1" si="21"/>
        <v>24.4</v>
      </c>
      <c r="E356" s="1">
        <v>354</v>
      </c>
      <c r="I356" s="1">
        <f t="shared" si="22"/>
        <v>1</v>
      </c>
      <c r="J356" s="1">
        <f t="shared" si="20"/>
        <v>9</v>
      </c>
    </row>
    <row r="357" spans="2:10" x14ac:dyDescent="0.3">
      <c r="B357" s="4">
        <v>69</v>
      </c>
      <c r="C357" s="1">
        <f ca="1">RANDBETWEEN(E357,MAX(E357:E1353))</f>
        <v>755</v>
      </c>
      <c r="D357" s="1">
        <f t="shared" ca="1" si="21"/>
        <v>24.4</v>
      </c>
      <c r="E357" s="1">
        <v>355</v>
      </c>
      <c r="I357" s="1">
        <f t="shared" si="22"/>
        <v>1</v>
      </c>
      <c r="J357" s="1">
        <f t="shared" si="20"/>
        <v>9</v>
      </c>
    </row>
    <row r="358" spans="2:10" x14ac:dyDescent="0.3">
      <c r="B358" s="4">
        <v>95</v>
      </c>
      <c r="C358" s="1">
        <f ca="1">RANDBETWEEN(E358,MAX(E358:E1354))</f>
        <v>775</v>
      </c>
      <c r="D358" s="1">
        <f t="shared" ca="1" si="21"/>
        <v>24.4</v>
      </c>
      <c r="E358" s="1">
        <v>356</v>
      </c>
      <c r="I358" s="1">
        <f t="shared" si="22"/>
        <v>1</v>
      </c>
      <c r="J358" s="1">
        <f t="shared" si="20"/>
        <v>9</v>
      </c>
    </row>
    <row r="359" spans="2:10" x14ac:dyDescent="0.3">
      <c r="B359" s="4">
        <v>77</v>
      </c>
      <c r="C359" s="1">
        <f ca="1">RANDBETWEEN(E359,MAX(E359:E1355))</f>
        <v>395</v>
      </c>
      <c r="D359" s="1">
        <f t="shared" ca="1" si="21"/>
        <v>24.4</v>
      </c>
      <c r="E359" s="1">
        <v>357</v>
      </c>
      <c r="I359" s="1">
        <f t="shared" si="22"/>
        <v>1</v>
      </c>
      <c r="J359" s="1">
        <f t="shared" si="20"/>
        <v>9</v>
      </c>
    </row>
    <row r="360" spans="2:10" x14ac:dyDescent="0.3">
      <c r="B360" s="4">
        <v>33</v>
      </c>
      <c r="C360" s="1">
        <f ca="1">RANDBETWEEN(E360,MAX(E360:E1356))</f>
        <v>584</v>
      </c>
      <c r="D360" s="1">
        <f t="shared" ca="1" si="21"/>
        <v>24.4</v>
      </c>
      <c r="E360" s="1">
        <v>358</v>
      </c>
      <c r="I360" s="1">
        <f t="shared" si="22"/>
        <v>1</v>
      </c>
      <c r="J360" s="1">
        <f t="shared" si="20"/>
        <v>9</v>
      </c>
    </row>
    <row r="361" spans="2:10" x14ac:dyDescent="0.3">
      <c r="B361" s="4">
        <v>96</v>
      </c>
      <c r="C361" s="1">
        <f ca="1">RANDBETWEEN(E361,MAX(E361:E1357))</f>
        <v>663</v>
      </c>
      <c r="D361" s="1">
        <f t="shared" ca="1" si="21"/>
        <v>24.4</v>
      </c>
      <c r="E361" s="1">
        <v>359</v>
      </c>
      <c r="I361" s="1">
        <f t="shared" si="22"/>
        <v>1</v>
      </c>
      <c r="J361" s="1">
        <f t="shared" si="20"/>
        <v>9</v>
      </c>
    </row>
    <row r="362" spans="2:10" x14ac:dyDescent="0.3">
      <c r="B362" s="4">
        <v>60</v>
      </c>
      <c r="C362" s="1">
        <f ca="1">RANDBETWEEN(E362,MAX(E362:E1358))</f>
        <v>693</v>
      </c>
      <c r="D362" s="1">
        <f t="shared" ca="1" si="21"/>
        <v>24.4</v>
      </c>
      <c r="E362" s="1">
        <v>360</v>
      </c>
      <c r="I362" s="1">
        <f t="shared" si="22"/>
        <v>1</v>
      </c>
      <c r="J362" s="1">
        <f t="shared" si="20"/>
        <v>9</v>
      </c>
    </row>
    <row r="363" spans="2:10" x14ac:dyDescent="0.3">
      <c r="B363" s="4">
        <v>12</v>
      </c>
      <c r="C363" s="1">
        <f ca="1">RANDBETWEEN(E363,MAX(E363:E1359))</f>
        <v>616</v>
      </c>
      <c r="D363" s="1">
        <f t="shared" ca="1" si="21"/>
        <v>24.4</v>
      </c>
      <c r="E363" s="1">
        <v>361</v>
      </c>
      <c r="I363" s="1">
        <f t="shared" si="22"/>
        <v>1</v>
      </c>
      <c r="J363" s="1">
        <f t="shared" si="20"/>
        <v>9</v>
      </c>
    </row>
    <row r="364" spans="2:10" x14ac:dyDescent="0.3">
      <c r="B364" s="4">
        <v>85</v>
      </c>
      <c r="C364" s="1">
        <f ca="1">RANDBETWEEN(E364,MAX(E364:E1360))</f>
        <v>431</v>
      </c>
      <c r="D364" s="1">
        <f t="shared" ca="1" si="21"/>
        <v>24.4</v>
      </c>
      <c r="E364" s="1">
        <v>362</v>
      </c>
      <c r="I364" s="1">
        <f t="shared" si="22"/>
        <v>1</v>
      </c>
      <c r="J364" s="1">
        <f t="shared" si="20"/>
        <v>9</v>
      </c>
    </row>
    <row r="365" spans="2:10" x14ac:dyDescent="0.3">
      <c r="B365" s="4">
        <v>10</v>
      </c>
      <c r="C365" s="1">
        <f ca="1">RANDBETWEEN(E365,MAX(E365:E1361))</f>
        <v>482</v>
      </c>
      <c r="D365" s="1">
        <f t="shared" ca="1" si="21"/>
        <v>24.4</v>
      </c>
      <c r="E365" s="1">
        <v>363</v>
      </c>
      <c r="I365" s="1">
        <f t="shared" si="22"/>
        <v>1</v>
      </c>
      <c r="J365" s="1">
        <f t="shared" si="20"/>
        <v>9</v>
      </c>
    </row>
    <row r="366" spans="2:10" x14ac:dyDescent="0.3">
      <c r="B366" s="4">
        <v>28</v>
      </c>
      <c r="C366" s="1">
        <f ca="1">RANDBETWEEN(E366,MAX(E366:E1362))</f>
        <v>721</v>
      </c>
      <c r="D366" s="1">
        <f t="shared" ca="1" si="21"/>
        <v>24.4</v>
      </c>
      <c r="E366" s="1">
        <v>364</v>
      </c>
      <c r="I366" s="1">
        <f t="shared" si="22"/>
        <v>1</v>
      </c>
      <c r="J366" s="1">
        <f t="shared" si="20"/>
        <v>9</v>
      </c>
    </row>
    <row r="367" spans="2:10" x14ac:dyDescent="0.3">
      <c r="B367" s="4">
        <v>85</v>
      </c>
      <c r="C367" s="1">
        <f ca="1">RANDBETWEEN(E367,MAX(E367:E1363))</f>
        <v>597</v>
      </c>
      <c r="D367" s="1">
        <f t="shared" ca="1" si="21"/>
        <v>24.4</v>
      </c>
      <c r="E367" s="1">
        <v>365</v>
      </c>
      <c r="I367" s="1">
        <f t="shared" si="22"/>
        <v>1</v>
      </c>
      <c r="J367" s="1">
        <f t="shared" si="20"/>
        <v>9</v>
      </c>
    </row>
    <row r="368" spans="2:10" x14ac:dyDescent="0.3">
      <c r="B368" s="4">
        <v>14</v>
      </c>
      <c r="C368" s="1">
        <f ca="1">RANDBETWEEN(E368,MAX(E368:E1364))</f>
        <v>501</v>
      </c>
      <c r="D368" s="1">
        <f t="shared" ca="1" si="21"/>
        <v>24.4</v>
      </c>
      <c r="E368" s="1">
        <v>366</v>
      </c>
      <c r="I368" s="1">
        <f t="shared" si="22"/>
        <v>1</v>
      </c>
      <c r="J368" s="1">
        <f t="shared" si="20"/>
        <v>9</v>
      </c>
    </row>
    <row r="369" spans="2:10" x14ac:dyDescent="0.3">
      <c r="B369" s="4">
        <v>20</v>
      </c>
      <c r="C369" s="1">
        <f ca="1">RANDBETWEEN(E369,MAX(E369:E1365))</f>
        <v>897</v>
      </c>
      <c r="D369" s="1">
        <f t="shared" ca="1" si="21"/>
        <v>24.4</v>
      </c>
      <c r="E369" s="1">
        <v>367</v>
      </c>
      <c r="I369" s="1">
        <f t="shared" si="22"/>
        <v>1</v>
      </c>
      <c r="J369" s="1">
        <f t="shared" si="20"/>
        <v>9</v>
      </c>
    </row>
    <row r="370" spans="2:10" x14ac:dyDescent="0.3">
      <c r="B370" s="4">
        <v>17</v>
      </c>
      <c r="C370" s="1">
        <f ca="1">RANDBETWEEN(E370,MAX(E370:E1366))</f>
        <v>848</v>
      </c>
      <c r="D370" s="1">
        <f t="shared" ca="1" si="21"/>
        <v>24.4</v>
      </c>
      <c r="E370" s="1">
        <v>368</v>
      </c>
      <c r="I370" s="1">
        <f t="shared" si="22"/>
        <v>1</v>
      </c>
      <c r="J370" s="1">
        <f t="shared" si="20"/>
        <v>9</v>
      </c>
    </row>
    <row r="371" spans="2:10" x14ac:dyDescent="0.3">
      <c r="B371" s="4">
        <v>23</v>
      </c>
      <c r="C371" s="1">
        <f ca="1">RANDBETWEEN(E371,MAX(E371:E1367))</f>
        <v>910</v>
      </c>
      <c r="D371" s="1">
        <f t="shared" ca="1" si="21"/>
        <v>24.4</v>
      </c>
      <c r="E371" s="1">
        <v>369</v>
      </c>
      <c r="I371" s="1">
        <f t="shared" si="22"/>
        <v>1</v>
      </c>
      <c r="J371" s="1">
        <f t="shared" si="20"/>
        <v>9</v>
      </c>
    </row>
    <row r="372" spans="2:10" x14ac:dyDescent="0.3">
      <c r="B372" s="4">
        <v>19</v>
      </c>
      <c r="C372" s="1">
        <f ca="1">RANDBETWEEN(E372,MAX(E372:E1368))</f>
        <v>600</v>
      </c>
      <c r="D372" s="1">
        <f t="shared" ca="1" si="21"/>
        <v>24.4</v>
      </c>
      <c r="E372" s="1">
        <v>370</v>
      </c>
      <c r="I372" s="1">
        <f t="shared" si="22"/>
        <v>1</v>
      </c>
      <c r="J372" s="1">
        <f t="shared" si="20"/>
        <v>9</v>
      </c>
    </row>
    <row r="373" spans="2:10" x14ac:dyDescent="0.3">
      <c r="B373" s="4">
        <v>18</v>
      </c>
      <c r="C373" s="1">
        <f ca="1">RANDBETWEEN(E373,MAX(E373:E1369))</f>
        <v>624</v>
      </c>
      <c r="D373" s="1">
        <f t="shared" ca="1" si="21"/>
        <v>24.4</v>
      </c>
      <c r="E373" s="1">
        <v>371</v>
      </c>
      <c r="I373" s="1">
        <f t="shared" si="22"/>
        <v>1</v>
      </c>
      <c r="J373" s="1">
        <f t="shared" si="20"/>
        <v>9</v>
      </c>
    </row>
    <row r="374" spans="2:10" x14ac:dyDescent="0.3">
      <c r="B374" s="4">
        <v>59</v>
      </c>
      <c r="C374" s="1">
        <f ca="1">RANDBETWEEN(E374,MAX(E374:E1370))</f>
        <v>669</v>
      </c>
      <c r="D374" s="1">
        <f t="shared" ca="1" si="21"/>
        <v>24.4</v>
      </c>
      <c r="E374" s="1">
        <v>372</v>
      </c>
      <c r="I374" s="1">
        <f t="shared" si="22"/>
        <v>1</v>
      </c>
      <c r="J374" s="1">
        <f t="shared" si="20"/>
        <v>9</v>
      </c>
    </row>
    <row r="375" spans="2:10" x14ac:dyDescent="0.3">
      <c r="B375" s="4">
        <v>96</v>
      </c>
      <c r="C375" s="1">
        <f ca="1">RANDBETWEEN(E375,MAX(E375:E1371))</f>
        <v>596</v>
      </c>
      <c r="D375" s="1">
        <f t="shared" ca="1" si="21"/>
        <v>24.4</v>
      </c>
      <c r="E375" s="1">
        <v>373</v>
      </c>
      <c r="I375" s="1">
        <f t="shared" si="22"/>
        <v>1</v>
      </c>
      <c r="J375" s="1">
        <f t="shared" si="20"/>
        <v>9</v>
      </c>
    </row>
    <row r="376" spans="2:10" x14ac:dyDescent="0.3">
      <c r="B376" s="4">
        <v>13</v>
      </c>
      <c r="C376" s="1">
        <f ca="1">RANDBETWEEN(E376,MAX(E376:E1372))</f>
        <v>896</v>
      </c>
      <c r="D376" s="1">
        <f t="shared" ca="1" si="21"/>
        <v>24.4</v>
      </c>
      <c r="E376" s="1">
        <v>374</v>
      </c>
      <c r="I376" s="1">
        <f t="shared" si="22"/>
        <v>1</v>
      </c>
      <c r="J376" s="1">
        <f t="shared" si="20"/>
        <v>9</v>
      </c>
    </row>
    <row r="377" spans="2:10" x14ac:dyDescent="0.3">
      <c r="B377" s="4">
        <v>29</v>
      </c>
      <c r="C377" s="1">
        <f ca="1">RANDBETWEEN(E377,MAX(E377:E1373))</f>
        <v>411</v>
      </c>
      <c r="D377" s="1">
        <f t="shared" ca="1" si="21"/>
        <v>24.4</v>
      </c>
      <c r="E377" s="1">
        <v>375</v>
      </c>
      <c r="I377" s="1">
        <f t="shared" si="22"/>
        <v>1</v>
      </c>
      <c r="J377" s="1">
        <f t="shared" si="20"/>
        <v>9</v>
      </c>
    </row>
    <row r="378" spans="2:10" x14ac:dyDescent="0.3">
      <c r="B378" s="4">
        <v>42</v>
      </c>
      <c r="C378" s="1">
        <f ca="1">RANDBETWEEN(E378,MAX(E378:E1374))</f>
        <v>769</v>
      </c>
      <c r="D378" s="1">
        <f t="shared" ca="1" si="21"/>
        <v>24.4</v>
      </c>
      <c r="E378" s="1">
        <v>376</v>
      </c>
      <c r="I378" s="1">
        <f t="shared" si="22"/>
        <v>1</v>
      </c>
      <c r="J378" s="1">
        <f t="shared" si="20"/>
        <v>9</v>
      </c>
    </row>
    <row r="379" spans="2:10" x14ac:dyDescent="0.3">
      <c r="B379" s="4">
        <v>13</v>
      </c>
      <c r="C379" s="1">
        <f ca="1">RANDBETWEEN(E379,MAX(E379:E1375))</f>
        <v>567</v>
      </c>
      <c r="D379" s="1">
        <f t="shared" ca="1" si="21"/>
        <v>24.4</v>
      </c>
      <c r="E379" s="1">
        <v>377</v>
      </c>
      <c r="I379" s="1">
        <f t="shared" si="22"/>
        <v>1</v>
      </c>
      <c r="J379" s="1">
        <f t="shared" si="20"/>
        <v>9</v>
      </c>
    </row>
    <row r="380" spans="2:10" x14ac:dyDescent="0.3">
      <c r="B380" s="4">
        <v>95</v>
      </c>
      <c r="C380" s="1">
        <f ca="1">RANDBETWEEN(E380,MAX(E380:E1376))</f>
        <v>594</v>
      </c>
      <c r="D380" s="1">
        <f t="shared" ca="1" si="21"/>
        <v>24.4</v>
      </c>
      <c r="E380" s="1">
        <v>378</v>
      </c>
      <c r="I380" s="1">
        <f t="shared" si="22"/>
        <v>1</v>
      </c>
      <c r="J380" s="1">
        <f t="shared" si="20"/>
        <v>9</v>
      </c>
    </row>
    <row r="381" spans="2:10" x14ac:dyDescent="0.3">
      <c r="B381" s="4">
        <v>64</v>
      </c>
      <c r="C381" s="1">
        <f ca="1">RANDBETWEEN(E381,MAX(E381:E1377))</f>
        <v>789</v>
      </c>
      <c r="D381" s="1">
        <f t="shared" ca="1" si="21"/>
        <v>24.4</v>
      </c>
      <c r="E381" s="1">
        <v>379</v>
      </c>
      <c r="I381" s="1">
        <f t="shared" si="22"/>
        <v>1</v>
      </c>
      <c r="J381" s="1">
        <f t="shared" si="20"/>
        <v>9</v>
      </c>
    </row>
    <row r="382" spans="2:10" x14ac:dyDescent="0.3">
      <c r="B382" s="4">
        <v>99</v>
      </c>
      <c r="C382" s="1">
        <f ca="1">RANDBETWEEN(E382,MAX(E382:E1378))</f>
        <v>827</v>
      </c>
      <c r="D382" s="1">
        <f t="shared" ca="1" si="21"/>
        <v>24.4</v>
      </c>
      <c r="E382" s="1">
        <v>380</v>
      </c>
      <c r="I382" s="1">
        <f t="shared" si="22"/>
        <v>1</v>
      </c>
      <c r="J382" s="1">
        <f t="shared" si="20"/>
        <v>9</v>
      </c>
    </row>
    <row r="383" spans="2:10" x14ac:dyDescent="0.3">
      <c r="B383" s="4">
        <v>70</v>
      </c>
      <c r="C383" s="1">
        <f ca="1">RANDBETWEEN(E383,MAX(E383:E1379))</f>
        <v>638</v>
      </c>
      <c r="D383" s="1">
        <f t="shared" ca="1" si="21"/>
        <v>24.4</v>
      </c>
      <c r="E383" s="1">
        <v>381</v>
      </c>
      <c r="I383" s="1">
        <f t="shared" si="22"/>
        <v>1</v>
      </c>
      <c r="J383" s="1">
        <f t="shared" si="20"/>
        <v>9</v>
      </c>
    </row>
    <row r="384" spans="2:10" x14ac:dyDescent="0.3">
      <c r="B384" s="4">
        <v>36</v>
      </c>
      <c r="C384" s="1">
        <f ca="1">RANDBETWEEN(E384,MAX(E384:E1380))</f>
        <v>511</v>
      </c>
      <c r="D384" s="1">
        <f t="shared" ca="1" si="21"/>
        <v>24.4</v>
      </c>
      <c r="E384" s="1">
        <v>382</v>
      </c>
      <c r="I384" s="1">
        <f t="shared" si="22"/>
        <v>1</v>
      </c>
      <c r="J384" s="1">
        <f t="shared" si="20"/>
        <v>9</v>
      </c>
    </row>
    <row r="385" spans="2:10" x14ac:dyDescent="0.3">
      <c r="B385" s="4">
        <v>37</v>
      </c>
      <c r="C385" s="1">
        <f ca="1">RANDBETWEEN(E385,MAX(E385:E1381))</f>
        <v>606</v>
      </c>
      <c r="D385" s="1">
        <f t="shared" ca="1" si="21"/>
        <v>24.4</v>
      </c>
      <c r="E385" s="1">
        <v>383</v>
      </c>
      <c r="I385" s="1">
        <f t="shared" si="22"/>
        <v>1</v>
      </c>
      <c r="J385" s="1">
        <f t="shared" si="20"/>
        <v>9</v>
      </c>
    </row>
    <row r="386" spans="2:10" x14ac:dyDescent="0.3">
      <c r="B386" s="4">
        <v>28</v>
      </c>
      <c r="C386" s="1">
        <f ca="1">RANDBETWEEN(E386,MAX(E386:E1382))</f>
        <v>468</v>
      </c>
      <c r="D386" s="1">
        <f t="shared" ca="1" si="21"/>
        <v>24.4</v>
      </c>
      <c r="E386" s="1">
        <v>384</v>
      </c>
      <c r="I386" s="1">
        <f t="shared" si="22"/>
        <v>1</v>
      </c>
      <c r="J386" s="1">
        <f t="shared" si="20"/>
        <v>9</v>
      </c>
    </row>
    <row r="387" spans="2:10" x14ac:dyDescent="0.3">
      <c r="B387" s="4">
        <v>16</v>
      </c>
      <c r="C387" s="1">
        <f ca="1">RANDBETWEEN(E387,MAX(E387:E1383))</f>
        <v>457</v>
      </c>
      <c r="D387" s="1">
        <f t="shared" ca="1" si="21"/>
        <v>24.4</v>
      </c>
      <c r="E387" s="1">
        <v>385</v>
      </c>
      <c r="I387" s="1">
        <f t="shared" si="22"/>
        <v>1</v>
      </c>
      <c r="J387" s="1">
        <f t="shared" si="20"/>
        <v>9</v>
      </c>
    </row>
    <row r="388" spans="2:10" x14ac:dyDescent="0.3">
      <c r="B388" s="4">
        <v>21</v>
      </c>
      <c r="C388" s="1">
        <f ca="1">RANDBETWEEN(E388,MAX(E388:E1384))</f>
        <v>439</v>
      </c>
      <c r="D388" s="1">
        <f t="shared" ca="1" si="21"/>
        <v>24.4</v>
      </c>
      <c r="E388" s="1">
        <v>386</v>
      </c>
      <c r="I388" s="1">
        <f t="shared" si="22"/>
        <v>1</v>
      </c>
      <c r="J388" s="1">
        <f t="shared" ref="J388:J451" si="23">I388+8</f>
        <v>9</v>
      </c>
    </row>
    <row r="389" spans="2:10" x14ac:dyDescent="0.3">
      <c r="B389" s="4">
        <v>91</v>
      </c>
      <c r="C389" s="1">
        <f ca="1">RANDBETWEEN(E389,MAX(E389:E1385))</f>
        <v>446</v>
      </c>
      <c r="D389" s="1">
        <f t="shared" ref="D389:D452" ca="1" si="24">D388</f>
        <v>24.4</v>
      </c>
      <c r="E389" s="1">
        <v>387</v>
      </c>
      <c r="I389" s="1">
        <f t="shared" ref="I389:I452" si="25">I388</f>
        <v>1</v>
      </c>
      <c r="J389" s="1">
        <f t="shared" si="23"/>
        <v>9</v>
      </c>
    </row>
    <row r="390" spans="2:10" x14ac:dyDescent="0.3">
      <c r="B390" s="4">
        <v>84</v>
      </c>
      <c r="C390" s="1">
        <f ca="1">RANDBETWEEN(E390,MAX(E390:E1386))</f>
        <v>470</v>
      </c>
      <c r="D390" s="1">
        <f t="shared" ca="1" si="24"/>
        <v>24.4</v>
      </c>
      <c r="E390" s="1">
        <v>388</v>
      </c>
      <c r="I390" s="1">
        <f t="shared" si="25"/>
        <v>1</v>
      </c>
      <c r="J390" s="1">
        <f t="shared" si="23"/>
        <v>9</v>
      </c>
    </row>
    <row r="391" spans="2:10" x14ac:dyDescent="0.3">
      <c r="B391" s="4">
        <v>67</v>
      </c>
      <c r="C391" s="1">
        <f ca="1">RANDBETWEEN(E391,MAX(E391:E1387))</f>
        <v>624</v>
      </c>
      <c r="D391" s="1">
        <f t="shared" ca="1" si="24"/>
        <v>24.4</v>
      </c>
      <c r="E391" s="1">
        <v>389</v>
      </c>
      <c r="I391" s="1">
        <f t="shared" si="25"/>
        <v>1</v>
      </c>
      <c r="J391" s="1">
        <f t="shared" si="23"/>
        <v>9</v>
      </c>
    </row>
    <row r="392" spans="2:10" x14ac:dyDescent="0.3">
      <c r="B392" s="4">
        <v>69</v>
      </c>
      <c r="C392" s="1">
        <f ca="1">RANDBETWEEN(E392,MAX(E392:E1388))</f>
        <v>967</v>
      </c>
      <c r="D392" s="1">
        <f t="shared" ca="1" si="24"/>
        <v>24.4</v>
      </c>
      <c r="E392" s="1">
        <v>390</v>
      </c>
      <c r="I392" s="1">
        <f t="shared" si="25"/>
        <v>1</v>
      </c>
      <c r="J392" s="1">
        <f t="shared" si="23"/>
        <v>9</v>
      </c>
    </row>
    <row r="393" spans="2:10" x14ac:dyDescent="0.3">
      <c r="B393" s="4">
        <v>76</v>
      </c>
      <c r="C393" s="1">
        <f ca="1">RANDBETWEEN(E393,MAX(E393:E1389))</f>
        <v>874</v>
      </c>
      <c r="D393" s="1">
        <f t="shared" ca="1" si="24"/>
        <v>24.4</v>
      </c>
      <c r="E393" s="1">
        <v>391</v>
      </c>
      <c r="I393" s="1">
        <f t="shared" si="25"/>
        <v>1</v>
      </c>
      <c r="J393" s="1">
        <f t="shared" si="23"/>
        <v>9</v>
      </c>
    </row>
    <row r="394" spans="2:10" x14ac:dyDescent="0.3">
      <c r="B394" s="4">
        <v>39</v>
      </c>
      <c r="C394" s="1">
        <f ca="1">RANDBETWEEN(E394,MAX(E394:E1390))</f>
        <v>954</v>
      </c>
      <c r="D394" s="1">
        <f t="shared" ca="1" si="24"/>
        <v>24.4</v>
      </c>
      <c r="E394" s="1">
        <v>392</v>
      </c>
      <c r="I394" s="1">
        <f t="shared" si="25"/>
        <v>1</v>
      </c>
      <c r="J394" s="1">
        <f t="shared" si="23"/>
        <v>9</v>
      </c>
    </row>
    <row r="395" spans="2:10" x14ac:dyDescent="0.3">
      <c r="B395" s="4">
        <v>83</v>
      </c>
      <c r="C395" s="1">
        <f ca="1">RANDBETWEEN(E395,MAX(E395:E1391))</f>
        <v>846</v>
      </c>
      <c r="D395" s="1">
        <f t="shared" ca="1" si="24"/>
        <v>24.4</v>
      </c>
      <c r="E395" s="1">
        <v>393</v>
      </c>
      <c r="I395" s="1">
        <f t="shared" si="25"/>
        <v>1</v>
      </c>
      <c r="J395" s="1">
        <f t="shared" si="23"/>
        <v>9</v>
      </c>
    </row>
    <row r="396" spans="2:10" x14ac:dyDescent="0.3">
      <c r="B396" s="4">
        <v>55</v>
      </c>
      <c r="C396" s="1">
        <f ca="1">RANDBETWEEN(E396,MAX(E396:E1392))</f>
        <v>878</v>
      </c>
      <c r="D396" s="1">
        <f t="shared" ca="1" si="24"/>
        <v>24.4</v>
      </c>
      <c r="E396" s="1">
        <v>394</v>
      </c>
      <c r="I396" s="1">
        <f t="shared" si="25"/>
        <v>1</v>
      </c>
      <c r="J396" s="1">
        <f t="shared" si="23"/>
        <v>9</v>
      </c>
    </row>
    <row r="397" spans="2:10" x14ac:dyDescent="0.3">
      <c r="B397" s="4">
        <v>56</v>
      </c>
      <c r="C397" s="1">
        <f ca="1">RANDBETWEEN(E397,MAX(E397:E1393))</f>
        <v>445</v>
      </c>
      <c r="D397" s="1">
        <f t="shared" ca="1" si="24"/>
        <v>24.4</v>
      </c>
      <c r="E397" s="1">
        <v>395</v>
      </c>
      <c r="I397" s="1">
        <f t="shared" si="25"/>
        <v>1</v>
      </c>
      <c r="J397" s="1">
        <f t="shared" si="23"/>
        <v>9</v>
      </c>
    </row>
    <row r="398" spans="2:10" x14ac:dyDescent="0.3">
      <c r="B398" s="4">
        <v>24</v>
      </c>
      <c r="C398" s="1">
        <f ca="1">RANDBETWEEN(E398,MAX(E398:E1394))</f>
        <v>910</v>
      </c>
      <c r="D398" s="1">
        <f t="shared" ca="1" si="24"/>
        <v>24.4</v>
      </c>
      <c r="E398" s="1">
        <v>396</v>
      </c>
      <c r="I398" s="1">
        <f t="shared" si="25"/>
        <v>1</v>
      </c>
      <c r="J398" s="1">
        <f t="shared" si="23"/>
        <v>9</v>
      </c>
    </row>
    <row r="399" spans="2:10" x14ac:dyDescent="0.3">
      <c r="B399" s="4">
        <v>55</v>
      </c>
      <c r="C399" s="1">
        <f ca="1">RANDBETWEEN(E399,MAX(E399:E1395))</f>
        <v>725</v>
      </c>
      <c r="D399" s="1">
        <f t="shared" ca="1" si="24"/>
        <v>24.4</v>
      </c>
      <c r="E399" s="1">
        <v>397</v>
      </c>
      <c r="I399" s="1">
        <f t="shared" si="25"/>
        <v>1</v>
      </c>
      <c r="J399" s="1">
        <f t="shared" si="23"/>
        <v>9</v>
      </c>
    </row>
    <row r="400" spans="2:10" x14ac:dyDescent="0.3">
      <c r="B400" s="4">
        <v>67</v>
      </c>
      <c r="C400" s="1">
        <f ca="1">RANDBETWEEN(E400,MAX(E400:E1396))</f>
        <v>817</v>
      </c>
      <c r="D400" s="1">
        <f t="shared" ca="1" si="24"/>
        <v>24.4</v>
      </c>
      <c r="E400" s="1">
        <v>398</v>
      </c>
      <c r="I400" s="1">
        <f t="shared" si="25"/>
        <v>1</v>
      </c>
      <c r="J400" s="1">
        <f t="shared" si="23"/>
        <v>9</v>
      </c>
    </row>
    <row r="401" spans="2:10" x14ac:dyDescent="0.3">
      <c r="B401" s="4">
        <v>88</v>
      </c>
      <c r="C401" s="1">
        <f ca="1">RANDBETWEEN(E401,MAX(E401:E1397))</f>
        <v>573</v>
      </c>
      <c r="D401" s="1">
        <f t="shared" ca="1" si="24"/>
        <v>24.4</v>
      </c>
      <c r="E401" s="1">
        <v>399</v>
      </c>
      <c r="I401" s="1">
        <f t="shared" si="25"/>
        <v>1</v>
      </c>
      <c r="J401" s="1">
        <f t="shared" si="23"/>
        <v>9</v>
      </c>
    </row>
    <row r="402" spans="2:10" x14ac:dyDescent="0.3">
      <c r="B402" s="4">
        <v>46</v>
      </c>
      <c r="C402" s="1">
        <f ca="1">RANDBETWEEN(E402,MAX(E402:E1398))</f>
        <v>582</v>
      </c>
      <c r="D402" s="1">
        <f t="shared" ca="1" si="24"/>
        <v>24.4</v>
      </c>
      <c r="E402" s="1">
        <v>400</v>
      </c>
      <c r="I402" s="1">
        <f t="shared" si="25"/>
        <v>1</v>
      </c>
      <c r="J402" s="1">
        <f t="shared" si="23"/>
        <v>9</v>
      </c>
    </row>
    <row r="403" spans="2:10" x14ac:dyDescent="0.3">
      <c r="B403" s="4">
        <v>47</v>
      </c>
      <c r="C403" s="1">
        <f ca="1">RANDBETWEEN(E403,MAX(E403:E1399))</f>
        <v>728</v>
      </c>
      <c r="D403" s="1">
        <f t="shared" ca="1" si="24"/>
        <v>24.4</v>
      </c>
      <c r="E403" s="1">
        <v>401</v>
      </c>
      <c r="I403" s="1">
        <f t="shared" si="25"/>
        <v>1</v>
      </c>
      <c r="J403" s="1">
        <f t="shared" si="23"/>
        <v>9</v>
      </c>
    </row>
    <row r="404" spans="2:10" x14ac:dyDescent="0.3">
      <c r="B404" s="4">
        <v>26</v>
      </c>
      <c r="C404" s="1">
        <f ca="1">RANDBETWEEN(E404,MAX(E404:E1400))</f>
        <v>824</v>
      </c>
      <c r="D404" s="1">
        <f t="shared" ca="1" si="24"/>
        <v>24.4</v>
      </c>
      <c r="E404" s="1">
        <v>402</v>
      </c>
      <c r="I404" s="1">
        <f t="shared" si="25"/>
        <v>1</v>
      </c>
      <c r="J404" s="1">
        <f t="shared" si="23"/>
        <v>9</v>
      </c>
    </row>
    <row r="405" spans="2:10" x14ac:dyDescent="0.3">
      <c r="B405" s="4">
        <v>90</v>
      </c>
      <c r="C405" s="1">
        <f ca="1">RANDBETWEEN(E405,MAX(E405:E1401))</f>
        <v>607</v>
      </c>
      <c r="D405" s="1">
        <f t="shared" ca="1" si="24"/>
        <v>24.4</v>
      </c>
      <c r="E405" s="1">
        <v>403</v>
      </c>
      <c r="I405" s="1">
        <f t="shared" si="25"/>
        <v>1</v>
      </c>
      <c r="J405" s="1">
        <f t="shared" si="23"/>
        <v>9</v>
      </c>
    </row>
    <row r="406" spans="2:10" x14ac:dyDescent="0.3">
      <c r="B406" s="4">
        <v>87</v>
      </c>
      <c r="C406" s="1">
        <f ca="1">RANDBETWEEN(E406,MAX(E406:E1402))</f>
        <v>917</v>
      </c>
      <c r="D406" s="1">
        <f t="shared" ca="1" si="24"/>
        <v>24.4</v>
      </c>
      <c r="E406" s="1">
        <v>404</v>
      </c>
      <c r="I406" s="1">
        <f t="shared" si="25"/>
        <v>1</v>
      </c>
      <c r="J406" s="1">
        <f t="shared" si="23"/>
        <v>9</v>
      </c>
    </row>
    <row r="407" spans="2:10" x14ac:dyDescent="0.3">
      <c r="B407" s="4">
        <v>54</v>
      </c>
      <c r="C407" s="1">
        <f ca="1">RANDBETWEEN(E407,MAX(E407:E1403))</f>
        <v>486</v>
      </c>
      <c r="D407" s="1">
        <f t="shared" ca="1" si="24"/>
        <v>24.4</v>
      </c>
      <c r="E407" s="1">
        <v>405</v>
      </c>
      <c r="I407" s="1">
        <f t="shared" si="25"/>
        <v>1</v>
      </c>
      <c r="J407" s="1">
        <f t="shared" si="23"/>
        <v>9</v>
      </c>
    </row>
    <row r="408" spans="2:10" x14ac:dyDescent="0.3">
      <c r="B408" s="4">
        <v>89</v>
      </c>
      <c r="C408" s="1">
        <f ca="1">RANDBETWEEN(E408,MAX(E408:E1404))</f>
        <v>897</v>
      </c>
      <c r="D408" s="1">
        <f t="shared" ca="1" si="24"/>
        <v>24.4</v>
      </c>
      <c r="E408" s="1">
        <v>406</v>
      </c>
      <c r="I408" s="1">
        <f t="shared" si="25"/>
        <v>1</v>
      </c>
      <c r="J408" s="1">
        <f t="shared" si="23"/>
        <v>9</v>
      </c>
    </row>
    <row r="409" spans="2:10" x14ac:dyDescent="0.3">
      <c r="B409" s="4">
        <v>12</v>
      </c>
      <c r="C409" s="1">
        <f ca="1">RANDBETWEEN(E409,MAX(E409:E1405))</f>
        <v>965</v>
      </c>
      <c r="D409" s="1">
        <f t="shared" ca="1" si="24"/>
        <v>24.4</v>
      </c>
      <c r="E409" s="1">
        <v>407</v>
      </c>
      <c r="I409" s="1">
        <f t="shared" si="25"/>
        <v>1</v>
      </c>
      <c r="J409" s="1">
        <f t="shared" si="23"/>
        <v>9</v>
      </c>
    </row>
    <row r="410" spans="2:10" x14ac:dyDescent="0.3">
      <c r="B410" s="4">
        <v>78</v>
      </c>
      <c r="C410" s="1">
        <f ca="1">RANDBETWEEN(E410,MAX(E410:E1406))</f>
        <v>684</v>
      </c>
      <c r="D410" s="1">
        <f t="shared" ca="1" si="24"/>
        <v>24.4</v>
      </c>
      <c r="E410" s="1">
        <v>408</v>
      </c>
      <c r="I410" s="1">
        <f t="shared" si="25"/>
        <v>1</v>
      </c>
      <c r="J410" s="1">
        <f t="shared" si="23"/>
        <v>9</v>
      </c>
    </row>
    <row r="411" spans="2:10" x14ac:dyDescent="0.3">
      <c r="B411" s="4">
        <v>29</v>
      </c>
      <c r="C411" s="1">
        <f ca="1">RANDBETWEEN(E411,MAX(E411:E1407))</f>
        <v>460</v>
      </c>
      <c r="D411" s="1">
        <f t="shared" ca="1" si="24"/>
        <v>24.4</v>
      </c>
      <c r="E411" s="1">
        <v>409</v>
      </c>
      <c r="I411" s="1">
        <f t="shared" si="25"/>
        <v>1</v>
      </c>
      <c r="J411" s="1">
        <f t="shared" si="23"/>
        <v>9</v>
      </c>
    </row>
    <row r="412" spans="2:10" x14ac:dyDescent="0.3">
      <c r="B412" s="4">
        <v>42</v>
      </c>
      <c r="C412" s="1">
        <f ca="1">RANDBETWEEN(E412,MAX(E412:E1408))</f>
        <v>564</v>
      </c>
      <c r="D412" s="1">
        <f t="shared" ca="1" si="24"/>
        <v>24.4</v>
      </c>
      <c r="E412" s="1">
        <v>410</v>
      </c>
      <c r="I412" s="1">
        <f t="shared" si="25"/>
        <v>1</v>
      </c>
      <c r="J412" s="1">
        <f t="shared" si="23"/>
        <v>9</v>
      </c>
    </row>
    <row r="413" spans="2:10" x14ac:dyDescent="0.3">
      <c r="B413" s="4">
        <v>35</v>
      </c>
      <c r="C413" s="1">
        <f ca="1">RANDBETWEEN(E413,MAX(E413:E1409))</f>
        <v>906</v>
      </c>
      <c r="D413" s="1">
        <f t="shared" ca="1" si="24"/>
        <v>24.4</v>
      </c>
      <c r="E413" s="1">
        <v>411</v>
      </c>
      <c r="I413" s="1">
        <f t="shared" si="25"/>
        <v>1</v>
      </c>
      <c r="J413" s="1">
        <f t="shared" si="23"/>
        <v>9</v>
      </c>
    </row>
    <row r="414" spans="2:10" x14ac:dyDescent="0.3">
      <c r="B414" s="4">
        <v>28</v>
      </c>
      <c r="C414" s="1">
        <f ca="1">RANDBETWEEN(E414,MAX(E414:E1410))</f>
        <v>586</v>
      </c>
      <c r="D414" s="1">
        <f t="shared" ca="1" si="24"/>
        <v>24.4</v>
      </c>
      <c r="E414" s="1">
        <v>412</v>
      </c>
      <c r="I414" s="1">
        <f t="shared" si="25"/>
        <v>1</v>
      </c>
      <c r="J414" s="1">
        <f t="shared" si="23"/>
        <v>9</v>
      </c>
    </row>
    <row r="415" spans="2:10" x14ac:dyDescent="0.3">
      <c r="B415" s="4">
        <v>12</v>
      </c>
      <c r="C415" s="1">
        <f ca="1">RANDBETWEEN(E415,MAX(E415:E1411))</f>
        <v>653</v>
      </c>
      <c r="D415" s="1">
        <f t="shared" ca="1" si="24"/>
        <v>24.4</v>
      </c>
      <c r="E415" s="1">
        <v>413</v>
      </c>
      <c r="I415" s="1">
        <f t="shared" si="25"/>
        <v>1</v>
      </c>
      <c r="J415" s="1">
        <f t="shared" si="23"/>
        <v>9</v>
      </c>
    </row>
    <row r="416" spans="2:10" x14ac:dyDescent="0.3">
      <c r="B416" s="4">
        <v>43</v>
      </c>
      <c r="C416" s="1">
        <f ca="1">RANDBETWEEN(E416,MAX(E416:E1412))</f>
        <v>556</v>
      </c>
      <c r="D416" s="1">
        <f t="shared" ca="1" si="24"/>
        <v>24.4</v>
      </c>
      <c r="E416" s="1">
        <v>414</v>
      </c>
      <c r="I416" s="1">
        <f t="shared" si="25"/>
        <v>1</v>
      </c>
      <c r="J416" s="1">
        <f t="shared" si="23"/>
        <v>9</v>
      </c>
    </row>
    <row r="417" spans="2:10" x14ac:dyDescent="0.3">
      <c r="B417" s="4">
        <v>4</v>
      </c>
      <c r="C417" s="1">
        <f ca="1">RANDBETWEEN(E417,MAX(E417:E1413))</f>
        <v>496</v>
      </c>
      <c r="D417" s="1">
        <f t="shared" ca="1" si="24"/>
        <v>24.4</v>
      </c>
      <c r="E417" s="1">
        <v>415</v>
      </c>
      <c r="I417" s="1">
        <f t="shared" si="25"/>
        <v>1</v>
      </c>
      <c r="J417" s="1">
        <f t="shared" si="23"/>
        <v>9</v>
      </c>
    </row>
    <row r="418" spans="2:10" x14ac:dyDescent="0.3">
      <c r="B418" s="4">
        <v>32</v>
      </c>
      <c r="C418" s="1">
        <f ca="1">RANDBETWEEN(E418,MAX(E418:E1414))</f>
        <v>886</v>
      </c>
      <c r="D418" s="1">
        <f t="shared" ca="1" si="24"/>
        <v>24.4</v>
      </c>
      <c r="E418" s="1">
        <v>416</v>
      </c>
      <c r="I418" s="1">
        <f t="shared" si="25"/>
        <v>1</v>
      </c>
      <c r="J418" s="1">
        <f t="shared" si="23"/>
        <v>9</v>
      </c>
    </row>
    <row r="419" spans="2:10" x14ac:dyDescent="0.3">
      <c r="B419" s="4">
        <v>10</v>
      </c>
      <c r="C419" s="1">
        <f ca="1">RANDBETWEEN(E419,MAX(E419:E1415))</f>
        <v>502</v>
      </c>
      <c r="D419" s="1">
        <f t="shared" ca="1" si="24"/>
        <v>24.4</v>
      </c>
      <c r="E419" s="1">
        <v>417</v>
      </c>
      <c r="I419" s="1">
        <f t="shared" si="25"/>
        <v>1</v>
      </c>
      <c r="J419" s="1">
        <f t="shared" si="23"/>
        <v>9</v>
      </c>
    </row>
    <row r="420" spans="2:10" x14ac:dyDescent="0.3">
      <c r="B420" s="4">
        <v>88</v>
      </c>
      <c r="C420" s="1">
        <f ca="1">RANDBETWEEN(E420,MAX(E420:E1416))</f>
        <v>932</v>
      </c>
      <c r="D420" s="1">
        <f t="shared" ca="1" si="24"/>
        <v>24.4</v>
      </c>
      <c r="E420" s="1">
        <v>418</v>
      </c>
      <c r="I420" s="1">
        <f t="shared" si="25"/>
        <v>1</v>
      </c>
      <c r="J420" s="1">
        <f t="shared" si="23"/>
        <v>9</v>
      </c>
    </row>
    <row r="421" spans="2:10" x14ac:dyDescent="0.3">
      <c r="B421" s="4">
        <v>69</v>
      </c>
      <c r="C421" s="1">
        <f ca="1">RANDBETWEEN(E421,MAX(E421:E1417))</f>
        <v>828</v>
      </c>
      <c r="D421" s="1">
        <f t="shared" ca="1" si="24"/>
        <v>24.4</v>
      </c>
      <c r="E421" s="1">
        <v>419</v>
      </c>
      <c r="I421" s="1">
        <f t="shared" si="25"/>
        <v>1</v>
      </c>
      <c r="J421" s="1">
        <f t="shared" si="23"/>
        <v>9</v>
      </c>
    </row>
    <row r="422" spans="2:10" x14ac:dyDescent="0.3">
      <c r="B422" s="4">
        <v>79</v>
      </c>
      <c r="C422" s="1">
        <f ca="1">RANDBETWEEN(E422,MAX(E422:E1418))</f>
        <v>543</v>
      </c>
      <c r="D422" s="1">
        <f t="shared" ca="1" si="24"/>
        <v>24.4</v>
      </c>
      <c r="E422" s="1">
        <v>420</v>
      </c>
      <c r="I422" s="1">
        <f t="shared" si="25"/>
        <v>1</v>
      </c>
      <c r="J422" s="1">
        <f t="shared" si="23"/>
        <v>9</v>
      </c>
    </row>
    <row r="423" spans="2:10" x14ac:dyDescent="0.3">
      <c r="B423" s="4">
        <v>88</v>
      </c>
      <c r="C423" s="1">
        <f ca="1">RANDBETWEEN(E423,MAX(E423:E1419))</f>
        <v>582</v>
      </c>
      <c r="D423" s="1">
        <f t="shared" ca="1" si="24"/>
        <v>24.4</v>
      </c>
      <c r="E423" s="1">
        <v>421</v>
      </c>
      <c r="I423" s="1">
        <f t="shared" si="25"/>
        <v>1</v>
      </c>
      <c r="J423" s="1">
        <f t="shared" si="23"/>
        <v>9</v>
      </c>
    </row>
    <row r="424" spans="2:10" x14ac:dyDescent="0.3">
      <c r="B424" s="4">
        <v>83</v>
      </c>
      <c r="C424" s="1">
        <f ca="1">RANDBETWEEN(E424,MAX(E424:E1420))</f>
        <v>813</v>
      </c>
      <c r="D424" s="1">
        <f t="shared" ca="1" si="24"/>
        <v>24.4</v>
      </c>
      <c r="E424" s="1">
        <v>422</v>
      </c>
      <c r="I424" s="1">
        <f t="shared" si="25"/>
        <v>1</v>
      </c>
      <c r="J424" s="1">
        <f t="shared" si="23"/>
        <v>9</v>
      </c>
    </row>
    <row r="425" spans="2:10" x14ac:dyDescent="0.3">
      <c r="B425" s="4">
        <v>73</v>
      </c>
      <c r="C425" s="1">
        <f ca="1">RANDBETWEEN(E425,MAX(E425:E1421))</f>
        <v>821</v>
      </c>
      <c r="D425" s="1">
        <f t="shared" ca="1" si="24"/>
        <v>24.4</v>
      </c>
      <c r="E425" s="1">
        <v>423</v>
      </c>
      <c r="I425" s="1">
        <f t="shared" si="25"/>
        <v>1</v>
      </c>
      <c r="J425" s="1">
        <f t="shared" si="23"/>
        <v>9</v>
      </c>
    </row>
    <row r="426" spans="2:10" x14ac:dyDescent="0.3">
      <c r="B426" s="4">
        <v>89</v>
      </c>
      <c r="C426" s="1">
        <f ca="1">RANDBETWEEN(E426,MAX(E426:E1422))</f>
        <v>806</v>
      </c>
      <c r="D426" s="1">
        <f t="shared" ca="1" si="24"/>
        <v>24.4</v>
      </c>
      <c r="E426" s="1">
        <v>424</v>
      </c>
      <c r="I426" s="1">
        <f t="shared" si="25"/>
        <v>1</v>
      </c>
      <c r="J426" s="1">
        <f t="shared" si="23"/>
        <v>9</v>
      </c>
    </row>
    <row r="427" spans="2:10" x14ac:dyDescent="0.3">
      <c r="B427" s="4">
        <v>13</v>
      </c>
      <c r="C427" s="1">
        <f ca="1">RANDBETWEEN(E427,MAX(E427:E1423))</f>
        <v>540</v>
      </c>
      <c r="D427" s="1">
        <f t="shared" ca="1" si="24"/>
        <v>24.4</v>
      </c>
      <c r="E427" s="1">
        <v>425</v>
      </c>
      <c r="I427" s="1">
        <f t="shared" si="25"/>
        <v>1</v>
      </c>
      <c r="J427" s="1">
        <f t="shared" si="23"/>
        <v>9</v>
      </c>
    </row>
    <row r="428" spans="2:10" x14ac:dyDescent="0.3">
      <c r="B428" s="4">
        <v>31</v>
      </c>
      <c r="C428" s="1">
        <f ca="1">RANDBETWEEN(E428,MAX(E428:E1424))</f>
        <v>693</v>
      </c>
      <c r="D428" s="1">
        <f t="shared" ca="1" si="24"/>
        <v>24.4</v>
      </c>
      <c r="E428" s="1">
        <v>426</v>
      </c>
      <c r="I428" s="1">
        <f t="shared" si="25"/>
        <v>1</v>
      </c>
      <c r="J428" s="1">
        <f t="shared" si="23"/>
        <v>9</v>
      </c>
    </row>
    <row r="429" spans="2:10" x14ac:dyDescent="0.3">
      <c r="B429" s="4">
        <v>84</v>
      </c>
      <c r="C429" s="1">
        <f ca="1">RANDBETWEEN(E429,MAX(E429:E1425))</f>
        <v>631</v>
      </c>
      <c r="D429" s="1">
        <f t="shared" ca="1" si="24"/>
        <v>24.4</v>
      </c>
      <c r="E429" s="1">
        <v>427</v>
      </c>
      <c r="I429" s="1">
        <f t="shared" si="25"/>
        <v>1</v>
      </c>
      <c r="J429" s="1">
        <f t="shared" si="23"/>
        <v>9</v>
      </c>
    </row>
    <row r="430" spans="2:10" x14ac:dyDescent="0.3">
      <c r="B430" s="4">
        <v>87</v>
      </c>
      <c r="C430" s="1">
        <f ca="1">RANDBETWEEN(E430,MAX(E430:E1426))</f>
        <v>869</v>
      </c>
      <c r="D430" s="1">
        <f t="shared" ca="1" si="24"/>
        <v>24.4</v>
      </c>
      <c r="E430" s="1">
        <v>428</v>
      </c>
      <c r="I430" s="1">
        <f t="shared" si="25"/>
        <v>1</v>
      </c>
      <c r="J430" s="1">
        <f t="shared" si="23"/>
        <v>9</v>
      </c>
    </row>
    <row r="431" spans="2:10" x14ac:dyDescent="0.3">
      <c r="B431" s="4">
        <v>60</v>
      </c>
      <c r="C431" s="1">
        <f ca="1">RANDBETWEEN(E431,MAX(E431:E1427))</f>
        <v>896</v>
      </c>
      <c r="D431" s="1">
        <f t="shared" ca="1" si="24"/>
        <v>24.4</v>
      </c>
      <c r="E431" s="1">
        <v>429</v>
      </c>
      <c r="I431" s="1">
        <f t="shared" si="25"/>
        <v>1</v>
      </c>
      <c r="J431" s="1">
        <f t="shared" si="23"/>
        <v>9</v>
      </c>
    </row>
    <row r="432" spans="2:10" x14ac:dyDescent="0.3">
      <c r="B432" s="4">
        <v>86</v>
      </c>
      <c r="C432" s="1">
        <f ca="1">RANDBETWEEN(E432,MAX(E432:E1428))</f>
        <v>984</v>
      </c>
      <c r="D432" s="1">
        <f t="shared" ca="1" si="24"/>
        <v>24.4</v>
      </c>
      <c r="E432" s="1">
        <v>430</v>
      </c>
      <c r="I432" s="1">
        <f t="shared" si="25"/>
        <v>1</v>
      </c>
      <c r="J432" s="1">
        <f t="shared" si="23"/>
        <v>9</v>
      </c>
    </row>
    <row r="433" spans="2:10" x14ac:dyDescent="0.3">
      <c r="B433" s="4">
        <v>11</v>
      </c>
      <c r="C433" s="1">
        <f ca="1">RANDBETWEEN(E433,MAX(E433:E1429))</f>
        <v>634</v>
      </c>
      <c r="D433" s="1">
        <f t="shared" ca="1" si="24"/>
        <v>24.4</v>
      </c>
      <c r="E433" s="1">
        <v>431</v>
      </c>
      <c r="I433" s="1">
        <f t="shared" si="25"/>
        <v>1</v>
      </c>
      <c r="J433" s="1">
        <f t="shared" si="23"/>
        <v>9</v>
      </c>
    </row>
    <row r="434" spans="2:10" x14ac:dyDescent="0.3">
      <c r="B434" s="4">
        <v>68</v>
      </c>
      <c r="C434" s="1">
        <f ca="1">RANDBETWEEN(E434,MAX(E434:E1430))</f>
        <v>649</v>
      </c>
      <c r="D434" s="1">
        <f t="shared" ca="1" si="24"/>
        <v>24.4</v>
      </c>
      <c r="E434" s="1">
        <v>432</v>
      </c>
      <c r="I434" s="1">
        <f t="shared" si="25"/>
        <v>1</v>
      </c>
      <c r="J434" s="1">
        <f t="shared" si="23"/>
        <v>9</v>
      </c>
    </row>
    <row r="435" spans="2:10" x14ac:dyDescent="0.3">
      <c r="B435" s="4">
        <v>61</v>
      </c>
      <c r="C435" s="1">
        <f ca="1">RANDBETWEEN(E435,MAX(E435:E1431))</f>
        <v>778</v>
      </c>
      <c r="D435" s="1">
        <f t="shared" ca="1" si="24"/>
        <v>24.4</v>
      </c>
      <c r="E435" s="1">
        <v>433</v>
      </c>
      <c r="I435" s="1">
        <f t="shared" si="25"/>
        <v>1</v>
      </c>
      <c r="J435" s="1">
        <f t="shared" si="23"/>
        <v>9</v>
      </c>
    </row>
    <row r="436" spans="2:10" x14ac:dyDescent="0.3">
      <c r="B436" s="4">
        <v>36</v>
      </c>
      <c r="C436" s="1">
        <f ca="1">RANDBETWEEN(E436,MAX(E436:E1432))</f>
        <v>559</v>
      </c>
      <c r="D436" s="1">
        <f t="shared" ca="1" si="24"/>
        <v>24.4</v>
      </c>
      <c r="E436" s="1">
        <v>434</v>
      </c>
      <c r="I436" s="1">
        <f t="shared" si="25"/>
        <v>1</v>
      </c>
      <c r="J436" s="1">
        <f t="shared" si="23"/>
        <v>9</v>
      </c>
    </row>
    <row r="437" spans="2:10" x14ac:dyDescent="0.3">
      <c r="B437" s="4">
        <v>42</v>
      </c>
      <c r="C437" s="1">
        <f ca="1">RANDBETWEEN(E437,MAX(E437:E1433))</f>
        <v>631</v>
      </c>
      <c r="D437" s="1">
        <f t="shared" ca="1" si="24"/>
        <v>24.4</v>
      </c>
      <c r="E437" s="1">
        <v>435</v>
      </c>
      <c r="I437" s="1">
        <f t="shared" si="25"/>
        <v>1</v>
      </c>
      <c r="J437" s="1">
        <f t="shared" si="23"/>
        <v>9</v>
      </c>
    </row>
    <row r="438" spans="2:10" x14ac:dyDescent="0.3">
      <c r="B438" s="4">
        <v>15</v>
      </c>
      <c r="C438" s="1">
        <f ca="1">RANDBETWEEN(E438,MAX(E438:E1434))</f>
        <v>662</v>
      </c>
      <c r="D438" s="1">
        <f t="shared" ca="1" si="24"/>
        <v>24.4</v>
      </c>
      <c r="E438" s="1">
        <v>436</v>
      </c>
      <c r="I438" s="1">
        <f t="shared" si="25"/>
        <v>1</v>
      </c>
      <c r="J438" s="1">
        <f t="shared" si="23"/>
        <v>9</v>
      </c>
    </row>
    <row r="439" spans="2:10" x14ac:dyDescent="0.3">
      <c r="B439" s="4">
        <v>100</v>
      </c>
      <c r="C439" s="1">
        <f ca="1">RANDBETWEEN(E439,MAX(E439:E1435))</f>
        <v>719</v>
      </c>
      <c r="D439" s="1">
        <f t="shared" ca="1" si="24"/>
        <v>24.4</v>
      </c>
      <c r="E439" s="1">
        <v>437</v>
      </c>
      <c r="I439" s="1">
        <f t="shared" si="25"/>
        <v>1</v>
      </c>
      <c r="J439" s="1">
        <f t="shared" si="23"/>
        <v>9</v>
      </c>
    </row>
    <row r="440" spans="2:10" x14ac:dyDescent="0.3">
      <c r="B440" s="4">
        <v>89</v>
      </c>
      <c r="C440" s="1">
        <f ca="1">RANDBETWEEN(E440,MAX(E440:E1436))</f>
        <v>861</v>
      </c>
      <c r="D440" s="1">
        <f t="shared" ca="1" si="24"/>
        <v>24.4</v>
      </c>
      <c r="E440" s="1">
        <v>438</v>
      </c>
      <c r="I440" s="1">
        <f t="shared" si="25"/>
        <v>1</v>
      </c>
      <c r="J440" s="1">
        <f t="shared" si="23"/>
        <v>9</v>
      </c>
    </row>
    <row r="441" spans="2:10" x14ac:dyDescent="0.3">
      <c r="B441" s="4">
        <v>2</v>
      </c>
      <c r="C441" s="1">
        <f ca="1">RANDBETWEEN(E441,MAX(E441:E1437))</f>
        <v>838</v>
      </c>
      <c r="D441" s="1">
        <f t="shared" ca="1" si="24"/>
        <v>24.4</v>
      </c>
      <c r="E441" s="1">
        <v>439</v>
      </c>
      <c r="I441" s="1">
        <f t="shared" si="25"/>
        <v>1</v>
      </c>
      <c r="J441" s="1">
        <f t="shared" si="23"/>
        <v>9</v>
      </c>
    </row>
    <row r="442" spans="2:10" x14ac:dyDescent="0.3">
      <c r="B442" s="4">
        <v>51</v>
      </c>
      <c r="C442" s="1">
        <f ca="1">RANDBETWEEN(E442,MAX(E442:E1438))</f>
        <v>547</v>
      </c>
      <c r="D442" s="1">
        <f t="shared" ca="1" si="24"/>
        <v>24.4</v>
      </c>
      <c r="E442" s="1">
        <v>440</v>
      </c>
      <c r="I442" s="1">
        <f t="shared" si="25"/>
        <v>1</v>
      </c>
      <c r="J442" s="1">
        <f t="shared" si="23"/>
        <v>9</v>
      </c>
    </row>
    <row r="443" spans="2:10" x14ac:dyDescent="0.3">
      <c r="B443" s="4">
        <v>88</v>
      </c>
      <c r="C443" s="1">
        <f ca="1">RANDBETWEEN(E443,MAX(E443:E1439))</f>
        <v>936</v>
      </c>
      <c r="D443" s="1">
        <f t="shared" ca="1" si="24"/>
        <v>24.4</v>
      </c>
      <c r="E443" s="1">
        <v>441</v>
      </c>
      <c r="I443" s="1">
        <f t="shared" si="25"/>
        <v>1</v>
      </c>
      <c r="J443" s="1">
        <f t="shared" si="23"/>
        <v>9</v>
      </c>
    </row>
    <row r="444" spans="2:10" x14ac:dyDescent="0.3">
      <c r="B444" s="4">
        <v>63</v>
      </c>
      <c r="C444" s="1">
        <f ca="1">RANDBETWEEN(E444,MAX(E444:E1440))</f>
        <v>730</v>
      </c>
      <c r="D444" s="1">
        <f t="shared" ca="1" si="24"/>
        <v>24.4</v>
      </c>
      <c r="E444" s="1">
        <v>442</v>
      </c>
      <c r="I444" s="1">
        <f t="shared" si="25"/>
        <v>1</v>
      </c>
      <c r="J444" s="1">
        <f t="shared" si="23"/>
        <v>9</v>
      </c>
    </row>
    <row r="445" spans="2:10" x14ac:dyDescent="0.3">
      <c r="B445" s="4">
        <v>34</v>
      </c>
      <c r="C445" s="1">
        <f ca="1">RANDBETWEEN(E445,MAX(E445:E1441))</f>
        <v>971</v>
      </c>
      <c r="D445" s="1">
        <f t="shared" ca="1" si="24"/>
        <v>24.4</v>
      </c>
      <c r="E445" s="1">
        <v>443</v>
      </c>
      <c r="I445" s="1">
        <f t="shared" si="25"/>
        <v>1</v>
      </c>
      <c r="J445" s="1">
        <f t="shared" si="23"/>
        <v>9</v>
      </c>
    </row>
    <row r="446" spans="2:10" x14ac:dyDescent="0.3">
      <c r="B446" s="4">
        <v>22</v>
      </c>
      <c r="C446" s="1">
        <f ca="1">RANDBETWEEN(E446,MAX(E446:E1442))</f>
        <v>446</v>
      </c>
      <c r="D446" s="1">
        <f t="shared" ca="1" si="24"/>
        <v>24.4</v>
      </c>
      <c r="E446" s="1">
        <v>444</v>
      </c>
      <c r="I446" s="1">
        <f t="shared" si="25"/>
        <v>1</v>
      </c>
      <c r="J446" s="1">
        <f t="shared" si="23"/>
        <v>9</v>
      </c>
    </row>
    <row r="447" spans="2:10" x14ac:dyDescent="0.3">
      <c r="B447" s="4">
        <v>3</v>
      </c>
      <c r="C447" s="1">
        <f ca="1">RANDBETWEEN(E447,MAX(E447:E1443))</f>
        <v>662</v>
      </c>
      <c r="D447" s="1">
        <f t="shared" ca="1" si="24"/>
        <v>24.4</v>
      </c>
      <c r="E447" s="1">
        <v>445</v>
      </c>
      <c r="I447" s="1">
        <f t="shared" si="25"/>
        <v>1</v>
      </c>
      <c r="J447" s="1">
        <f t="shared" si="23"/>
        <v>9</v>
      </c>
    </row>
    <row r="448" spans="2:10" x14ac:dyDescent="0.3">
      <c r="B448" s="4">
        <v>83</v>
      </c>
      <c r="C448" s="1">
        <f ca="1">RANDBETWEEN(E448,MAX(E448:E1444))</f>
        <v>552</v>
      </c>
      <c r="D448" s="1">
        <f t="shared" ca="1" si="24"/>
        <v>24.4</v>
      </c>
      <c r="E448" s="1">
        <v>446</v>
      </c>
      <c r="I448" s="1">
        <f t="shared" si="25"/>
        <v>1</v>
      </c>
      <c r="J448" s="1">
        <f t="shared" si="23"/>
        <v>9</v>
      </c>
    </row>
    <row r="449" spans="2:10" x14ac:dyDescent="0.3">
      <c r="B449" s="4">
        <v>69</v>
      </c>
      <c r="C449" s="1">
        <f ca="1">RANDBETWEEN(E449,MAX(E449:E1445))</f>
        <v>589</v>
      </c>
      <c r="D449" s="1">
        <f t="shared" ca="1" si="24"/>
        <v>24.4</v>
      </c>
      <c r="E449" s="1">
        <v>447</v>
      </c>
      <c r="I449" s="1">
        <f t="shared" si="25"/>
        <v>1</v>
      </c>
      <c r="J449" s="1">
        <f t="shared" si="23"/>
        <v>9</v>
      </c>
    </row>
    <row r="450" spans="2:10" x14ac:dyDescent="0.3">
      <c r="B450" s="4">
        <v>62</v>
      </c>
      <c r="C450" s="1">
        <f ca="1">RANDBETWEEN(E450,MAX(E450:E1446))</f>
        <v>576</v>
      </c>
      <c r="D450" s="1">
        <f t="shared" ca="1" si="24"/>
        <v>24.4</v>
      </c>
      <c r="E450" s="1">
        <v>448</v>
      </c>
      <c r="I450" s="1">
        <f t="shared" si="25"/>
        <v>1</v>
      </c>
      <c r="J450" s="1">
        <f t="shared" si="23"/>
        <v>9</v>
      </c>
    </row>
    <row r="451" spans="2:10" x14ac:dyDescent="0.3">
      <c r="B451" s="4">
        <v>88</v>
      </c>
      <c r="C451" s="1">
        <f ca="1">RANDBETWEEN(E451,MAX(E451:E1447))</f>
        <v>854</v>
      </c>
      <c r="D451" s="1">
        <f t="shared" ca="1" si="24"/>
        <v>24.4</v>
      </c>
      <c r="E451" s="1">
        <v>449</v>
      </c>
      <c r="I451" s="1">
        <f t="shared" si="25"/>
        <v>1</v>
      </c>
      <c r="J451" s="1">
        <f t="shared" si="23"/>
        <v>9</v>
      </c>
    </row>
    <row r="452" spans="2:10" x14ac:dyDescent="0.3">
      <c r="B452" s="4">
        <v>12</v>
      </c>
      <c r="C452" s="1">
        <f ca="1">RANDBETWEEN(E452,MAX(E452:E1448))</f>
        <v>825</v>
      </c>
      <c r="D452" s="1">
        <f t="shared" ca="1" si="24"/>
        <v>24.4</v>
      </c>
      <c r="E452" s="1">
        <v>450</v>
      </c>
      <c r="I452" s="1">
        <f t="shared" si="25"/>
        <v>1</v>
      </c>
      <c r="J452" s="1">
        <f t="shared" ref="J452:J515" si="26">I452+8</f>
        <v>9</v>
      </c>
    </row>
    <row r="453" spans="2:10" x14ac:dyDescent="0.3">
      <c r="B453" s="4">
        <v>28</v>
      </c>
      <c r="C453" s="1">
        <f ca="1">RANDBETWEEN(E453,MAX(E453:E1449))</f>
        <v>782</v>
      </c>
      <c r="D453" s="1">
        <f t="shared" ref="D453:D516" ca="1" si="27">D452</f>
        <v>24.4</v>
      </c>
      <c r="E453" s="1">
        <v>451</v>
      </c>
      <c r="I453" s="1">
        <f t="shared" ref="I453:I516" si="28">I452</f>
        <v>1</v>
      </c>
      <c r="J453" s="1">
        <f t="shared" si="26"/>
        <v>9</v>
      </c>
    </row>
    <row r="454" spans="2:10" x14ac:dyDescent="0.3">
      <c r="B454" s="4">
        <v>80</v>
      </c>
      <c r="C454" s="1">
        <f ca="1">RANDBETWEEN(E454,MAX(E454:E1450))</f>
        <v>818</v>
      </c>
      <c r="D454" s="1">
        <f t="shared" ca="1" si="27"/>
        <v>24.4</v>
      </c>
      <c r="E454" s="1">
        <v>452</v>
      </c>
      <c r="I454" s="1">
        <f t="shared" si="28"/>
        <v>1</v>
      </c>
      <c r="J454" s="1">
        <f t="shared" si="26"/>
        <v>9</v>
      </c>
    </row>
    <row r="455" spans="2:10" x14ac:dyDescent="0.3">
      <c r="B455" s="4">
        <v>17</v>
      </c>
      <c r="C455" s="1">
        <f ca="1">RANDBETWEEN(E455,MAX(E455:E1451))</f>
        <v>464</v>
      </c>
      <c r="D455" s="1">
        <f t="shared" ca="1" si="27"/>
        <v>24.4</v>
      </c>
      <c r="E455" s="1">
        <v>453</v>
      </c>
      <c r="I455" s="1">
        <f t="shared" si="28"/>
        <v>1</v>
      </c>
      <c r="J455" s="1">
        <f t="shared" si="26"/>
        <v>9</v>
      </c>
    </row>
    <row r="456" spans="2:10" x14ac:dyDescent="0.3">
      <c r="B456" s="4">
        <v>75</v>
      </c>
      <c r="C456" s="1">
        <f ca="1">RANDBETWEEN(E456,MAX(E456:E1452))</f>
        <v>499</v>
      </c>
      <c r="D456" s="1">
        <f t="shared" ca="1" si="27"/>
        <v>24.4</v>
      </c>
      <c r="E456" s="1">
        <v>454</v>
      </c>
      <c r="I456" s="1">
        <f t="shared" si="28"/>
        <v>1</v>
      </c>
      <c r="J456" s="1">
        <f t="shared" si="26"/>
        <v>9</v>
      </c>
    </row>
    <row r="457" spans="2:10" x14ac:dyDescent="0.3">
      <c r="B457" s="4">
        <v>97</v>
      </c>
      <c r="C457" s="1">
        <f ca="1">RANDBETWEEN(E457,MAX(E457:E1453))</f>
        <v>509</v>
      </c>
      <c r="D457" s="1">
        <f t="shared" ca="1" si="27"/>
        <v>24.4</v>
      </c>
      <c r="E457" s="1">
        <v>455</v>
      </c>
      <c r="I457" s="1">
        <f t="shared" si="28"/>
        <v>1</v>
      </c>
      <c r="J457" s="1">
        <f t="shared" si="26"/>
        <v>9</v>
      </c>
    </row>
    <row r="458" spans="2:10" x14ac:dyDescent="0.3">
      <c r="B458" s="4">
        <v>56</v>
      </c>
      <c r="C458" s="1">
        <f ca="1">RANDBETWEEN(E458,MAX(E458:E1454))</f>
        <v>777</v>
      </c>
      <c r="D458" s="1">
        <f t="shared" ca="1" si="27"/>
        <v>24.4</v>
      </c>
      <c r="E458" s="1">
        <v>456</v>
      </c>
      <c r="I458" s="1">
        <f t="shared" si="28"/>
        <v>1</v>
      </c>
      <c r="J458" s="1">
        <f t="shared" si="26"/>
        <v>9</v>
      </c>
    </row>
    <row r="459" spans="2:10" x14ac:dyDescent="0.3">
      <c r="B459" s="4">
        <v>21</v>
      </c>
      <c r="C459" s="1">
        <f ca="1">RANDBETWEEN(E459,MAX(E459:E1455))</f>
        <v>678</v>
      </c>
      <c r="D459" s="1">
        <f t="shared" ca="1" si="27"/>
        <v>24.4</v>
      </c>
      <c r="E459" s="1">
        <v>457</v>
      </c>
      <c r="I459" s="1">
        <f t="shared" si="28"/>
        <v>1</v>
      </c>
      <c r="J459" s="1">
        <f t="shared" si="26"/>
        <v>9</v>
      </c>
    </row>
    <row r="460" spans="2:10" x14ac:dyDescent="0.3">
      <c r="B460" s="4">
        <v>39</v>
      </c>
      <c r="C460" s="1">
        <f ca="1">RANDBETWEEN(E460,MAX(E460:E1456))</f>
        <v>479</v>
      </c>
      <c r="D460" s="1">
        <f t="shared" ca="1" si="27"/>
        <v>24.4</v>
      </c>
      <c r="E460" s="1">
        <v>458</v>
      </c>
      <c r="I460" s="1">
        <f t="shared" si="28"/>
        <v>1</v>
      </c>
      <c r="J460" s="1">
        <f t="shared" si="26"/>
        <v>9</v>
      </c>
    </row>
    <row r="461" spans="2:10" x14ac:dyDescent="0.3">
      <c r="B461" s="4">
        <v>10</v>
      </c>
      <c r="C461" s="1">
        <f ca="1">RANDBETWEEN(E461,MAX(E461:E1457))</f>
        <v>531</v>
      </c>
      <c r="D461" s="1">
        <f t="shared" ca="1" si="27"/>
        <v>24.4</v>
      </c>
      <c r="E461" s="1">
        <v>459</v>
      </c>
      <c r="I461" s="1">
        <f t="shared" si="28"/>
        <v>1</v>
      </c>
      <c r="J461" s="1">
        <f t="shared" si="26"/>
        <v>9</v>
      </c>
    </row>
    <row r="462" spans="2:10" x14ac:dyDescent="0.3">
      <c r="B462" s="4">
        <v>50</v>
      </c>
      <c r="C462" s="1">
        <f ca="1">RANDBETWEEN(E462,MAX(E462:E1458))</f>
        <v>584</v>
      </c>
      <c r="D462" s="1">
        <f t="shared" ca="1" si="27"/>
        <v>24.4</v>
      </c>
      <c r="E462" s="1">
        <v>460</v>
      </c>
      <c r="I462" s="1">
        <f t="shared" si="28"/>
        <v>1</v>
      </c>
      <c r="J462" s="1">
        <f t="shared" si="26"/>
        <v>9</v>
      </c>
    </row>
    <row r="463" spans="2:10" x14ac:dyDescent="0.3">
      <c r="B463" s="4">
        <v>85</v>
      </c>
      <c r="C463" s="1">
        <f ca="1">RANDBETWEEN(E463,MAX(E463:E1459))</f>
        <v>578</v>
      </c>
      <c r="D463" s="1">
        <f t="shared" ca="1" si="27"/>
        <v>24.4</v>
      </c>
      <c r="E463" s="1">
        <v>461</v>
      </c>
      <c r="I463" s="1">
        <f t="shared" si="28"/>
        <v>1</v>
      </c>
      <c r="J463" s="1">
        <f t="shared" si="26"/>
        <v>9</v>
      </c>
    </row>
    <row r="464" spans="2:10" x14ac:dyDescent="0.3">
      <c r="B464" s="4">
        <v>33</v>
      </c>
      <c r="C464" s="1">
        <f ca="1">RANDBETWEEN(E464,MAX(E464:E1460))</f>
        <v>601</v>
      </c>
      <c r="D464" s="1">
        <f t="shared" ca="1" si="27"/>
        <v>24.4</v>
      </c>
      <c r="E464" s="1">
        <v>462</v>
      </c>
      <c r="I464" s="1">
        <f t="shared" si="28"/>
        <v>1</v>
      </c>
      <c r="J464" s="1">
        <f t="shared" si="26"/>
        <v>9</v>
      </c>
    </row>
    <row r="465" spans="2:10" x14ac:dyDescent="0.3">
      <c r="B465" s="4">
        <v>46</v>
      </c>
      <c r="C465" s="1">
        <f ca="1">RANDBETWEEN(E465,MAX(E465:E1461))</f>
        <v>916</v>
      </c>
      <c r="D465" s="1">
        <f t="shared" ca="1" si="27"/>
        <v>24.4</v>
      </c>
      <c r="E465" s="1">
        <v>463</v>
      </c>
      <c r="I465" s="1">
        <f t="shared" si="28"/>
        <v>1</v>
      </c>
      <c r="J465" s="1">
        <f t="shared" si="26"/>
        <v>9</v>
      </c>
    </row>
    <row r="466" spans="2:10" x14ac:dyDescent="0.3">
      <c r="B466" s="4">
        <v>14</v>
      </c>
      <c r="C466" s="1">
        <f ca="1">RANDBETWEEN(E466,MAX(E466:E1462))</f>
        <v>538</v>
      </c>
      <c r="D466" s="1">
        <f t="shared" ca="1" si="27"/>
        <v>24.4</v>
      </c>
      <c r="E466" s="1">
        <v>464</v>
      </c>
      <c r="I466" s="1">
        <f t="shared" si="28"/>
        <v>1</v>
      </c>
      <c r="J466" s="1">
        <f t="shared" si="26"/>
        <v>9</v>
      </c>
    </row>
    <row r="467" spans="2:10" x14ac:dyDescent="0.3">
      <c r="B467" s="4">
        <v>73</v>
      </c>
      <c r="C467" s="1">
        <f ca="1">RANDBETWEEN(E467,MAX(E467:E1463))</f>
        <v>869</v>
      </c>
      <c r="D467" s="1">
        <f t="shared" ca="1" si="27"/>
        <v>24.4</v>
      </c>
      <c r="E467" s="1">
        <v>465</v>
      </c>
      <c r="I467" s="1">
        <f t="shared" si="28"/>
        <v>1</v>
      </c>
      <c r="J467" s="1">
        <f t="shared" si="26"/>
        <v>9</v>
      </c>
    </row>
    <row r="468" spans="2:10" x14ac:dyDescent="0.3">
      <c r="B468" s="4">
        <v>1</v>
      </c>
      <c r="C468" s="1">
        <f ca="1">RANDBETWEEN(E468,MAX(E468:E1464))</f>
        <v>756</v>
      </c>
      <c r="D468" s="1">
        <f t="shared" ca="1" si="27"/>
        <v>24.4</v>
      </c>
      <c r="E468" s="1">
        <v>466</v>
      </c>
      <c r="I468" s="1">
        <f t="shared" si="28"/>
        <v>1</v>
      </c>
      <c r="J468" s="1">
        <f t="shared" si="26"/>
        <v>9</v>
      </c>
    </row>
    <row r="469" spans="2:10" x14ac:dyDescent="0.3">
      <c r="B469" s="4">
        <v>31</v>
      </c>
      <c r="C469" s="1">
        <f ca="1">RANDBETWEEN(E469,MAX(E469:E1465))</f>
        <v>693</v>
      </c>
      <c r="D469" s="1">
        <f t="shared" ca="1" si="27"/>
        <v>24.4</v>
      </c>
      <c r="E469" s="1">
        <v>467</v>
      </c>
      <c r="I469" s="1">
        <f t="shared" si="28"/>
        <v>1</v>
      </c>
      <c r="J469" s="1">
        <f t="shared" si="26"/>
        <v>9</v>
      </c>
    </row>
    <row r="470" spans="2:10" x14ac:dyDescent="0.3">
      <c r="B470" s="4">
        <v>55</v>
      </c>
      <c r="C470" s="1">
        <f ca="1">RANDBETWEEN(E470,MAX(E470:E1466))</f>
        <v>842</v>
      </c>
      <c r="D470" s="1">
        <f t="shared" ca="1" si="27"/>
        <v>24.4</v>
      </c>
      <c r="E470" s="1">
        <v>468</v>
      </c>
      <c r="I470" s="1">
        <f t="shared" si="28"/>
        <v>1</v>
      </c>
      <c r="J470" s="1">
        <f t="shared" si="26"/>
        <v>9</v>
      </c>
    </row>
    <row r="471" spans="2:10" x14ac:dyDescent="0.3">
      <c r="B471" s="4">
        <v>33</v>
      </c>
      <c r="C471" s="1">
        <f ca="1">RANDBETWEEN(E471,MAX(E471:E1467))</f>
        <v>801</v>
      </c>
      <c r="D471" s="1">
        <f t="shared" ca="1" si="27"/>
        <v>24.4</v>
      </c>
      <c r="E471" s="1">
        <v>469</v>
      </c>
      <c r="I471" s="1">
        <f t="shared" si="28"/>
        <v>1</v>
      </c>
      <c r="J471" s="1">
        <f t="shared" si="26"/>
        <v>9</v>
      </c>
    </row>
    <row r="472" spans="2:10" x14ac:dyDescent="0.3">
      <c r="B472" s="4">
        <v>67</v>
      </c>
      <c r="C472" s="1">
        <f ca="1">RANDBETWEEN(E472,MAX(E472:E1468))</f>
        <v>906</v>
      </c>
      <c r="D472" s="1">
        <f t="shared" ca="1" si="27"/>
        <v>24.4</v>
      </c>
      <c r="E472" s="1">
        <v>470</v>
      </c>
      <c r="I472" s="1">
        <f t="shared" si="28"/>
        <v>1</v>
      </c>
      <c r="J472" s="1">
        <f t="shared" si="26"/>
        <v>9</v>
      </c>
    </row>
    <row r="473" spans="2:10" x14ac:dyDescent="0.3">
      <c r="B473" s="4">
        <v>93</v>
      </c>
      <c r="C473" s="1">
        <f ca="1">RANDBETWEEN(E473,MAX(E473:E1469))</f>
        <v>901</v>
      </c>
      <c r="D473" s="1">
        <f t="shared" ca="1" si="27"/>
        <v>24.4</v>
      </c>
      <c r="E473" s="1">
        <v>471</v>
      </c>
      <c r="I473" s="1">
        <f t="shared" si="28"/>
        <v>1</v>
      </c>
      <c r="J473" s="1">
        <f t="shared" si="26"/>
        <v>9</v>
      </c>
    </row>
    <row r="474" spans="2:10" x14ac:dyDescent="0.3">
      <c r="B474" s="4">
        <v>57</v>
      </c>
      <c r="C474" s="1">
        <f ca="1">RANDBETWEEN(E474,MAX(E474:E1470))</f>
        <v>637</v>
      </c>
      <c r="D474" s="1">
        <f t="shared" ca="1" si="27"/>
        <v>24.4</v>
      </c>
      <c r="E474" s="1">
        <v>472</v>
      </c>
      <c r="I474" s="1">
        <f t="shared" si="28"/>
        <v>1</v>
      </c>
      <c r="J474" s="1">
        <f t="shared" si="26"/>
        <v>9</v>
      </c>
    </row>
    <row r="475" spans="2:10" x14ac:dyDescent="0.3">
      <c r="B475" s="4">
        <v>90</v>
      </c>
      <c r="C475" s="1">
        <f ca="1">RANDBETWEEN(E475,MAX(E475:E1471))</f>
        <v>592</v>
      </c>
      <c r="D475" s="1">
        <f t="shared" ca="1" si="27"/>
        <v>24.4</v>
      </c>
      <c r="E475" s="1">
        <v>473</v>
      </c>
      <c r="I475" s="1">
        <f t="shared" si="28"/>
        <v>1</v>
      </c>
      <c r="J475" s="1">
        <f t="shared" si="26"/>
        <v>9</v>
      </c>
    </row>
    <row r="476" spans="2:10" x14ac:dyDescent="0.3">
      <c r="B476" s="4">
        <v>6</v>
      </c>
      <c r="C476" s="1">
        <f ca="1">RANDBETWEEN(E476,MAX(E476:E1472))</f>
        <v>546</v>
      </c>
      <c r="D476" s="1">
        <f t="shared" ca="1" si="27"/>
        <v>24.4</v>
      </c>
      <c r="E476" s="1">
        <v>474</v>
      </c>
      <c r="I476" s="1">
        <f t="shared" si="28"/>
        <v>1</v>
      </c>
      <c r="J476" s="1">
        <f t="shared" si="26"/>
        <v>9</v>
      </c>
    </row>
    <row r="477" spans="2:10" x14ac:dyDescent="0.3">
      <c r="B477" s="4">
        <v>88</v>
      </c>
      <c r="C477" s="1">
        <f ca="1">RANDBETWEEN(E477,MAX(E477:E1473))</f>
        <v>553</v>
      </c>
      <c r="D477" s="1">
        <f t="shared" ca="1" si="27"/>
        <v>24.4</v>
      </c>
      <c r="E477" s="1">
        <v>475</v>
      </c>
      <c r="I477" s="1">
        <f t="shared" si="28"/>
        <v>1</v>
      </c>
      <c r="J477" s="1">
        <f t="shared" si="26"/>
        <v>9</v>
      </c>
    </row>
    <row r="478" spans="2:10" x14ac:dyDescent="0.3">
      <c r="B478" s="4">
        <v>7</v>
      </c>
      <c r="C478" s="1">
        <f ca="1">RANDBETWEEN(E478,MAX(E478:E1474))</f>
        <v>727</v>
      </c>
      <c r="D478" s="1">
        <f t="shared" ca="1" si="27"/>
        <v>24.4</v>
      </c>
      <c r="E478" s="1">
        <v>476</v>
      </c>
      <c r="I478" s="1">
        <f t="shared" si="28"/>
        <v>1</v>
      </c>
      <c r="J478" s="1">
        <f t="shared" si="26"/>
        <v>9</v>
      </c>
    </row>
    <row r="479" spans="2:10" x14ac:dyDescent="0.3">
      <c r="B479" s="4">
        <v>48</v>
      </c>
      <c r="C479" s="1">
        <f ca="1">RANDBETWEEN(E479,MAX(E479:E1475))</f>
        <v>987</v>
      </c>
      <c r="D479" s="1">
        <f t="shared" ca="1" si="27"/>
        <v>24.4</v>
      </c>
      <c r="E479" s="1">
        <v>477</v>
      </c>
      <c r="I479" s="1">
        <f t="shared" si="28"/>
        <v>1</v>
      </c>
      <c r="J479" s="1">
        <f t="shared" si="26"/>
        <v>9</v>
      </c>
    </row>
    <row r="480" spans="2:10" x14ac:dyDescent="0.3">
      <c r="B480" s="4">
        <v>48</v>
      </c>
      <c r="C480" s="1">
        <f ca="1">RANDBETWEEN(E480,MAX(E480:E1476))</f>
        <v>969</v>
      </c>
      <c r="D480" s="1">
        <f t="shared" ca="1" si="27"/>
        <v>24.4</v>
      </c>
      <c r="E480" s="1">
        <v>478</v>
      </c>
      <c r="I480" s="1">
        <f t="shared" si="28"/>
        <v>1</v>
      </c>
      <c r="J480" s="1">
        <f t="shared" si="26"/>
        <v>9</v>
      </c>
    </row>
    <row r="481" spans="2:10" x14ac:dyDescent="0.3">
      <c r="B481" s="4">
        <v>7</v>
      </c>
      <c r="C481" s="1">
        <f ca="1">RANDBETWEEN(E481,MAX(E481:E1477))</f>
        <v>666</v>
      </c>
      <c r="D481" s="1">
        <f t="shared" ca="1" si="27"/>
        <v>24.4</v>
      </c>
      <c r="E481" s="1">
        <v>479</v>
      </c>
      <c r="I481" s="1">
        <f t="shared" si="28"/>
        <v>1</v>
      </c>
      <c r="J481" s="1">
        <f t="shared" si="26"/>
        <v>9</v>
      </c>
    </row>
    <row r="482" spans="2:10" x14ac:dyDescent="0.3">
      <c r="B482" s="4">
        <v>36</v>
      </c>
      <c r="C482" s="1">
        <f ca="1">RANDBETWEEN(E482,MAX(E482:E1478))</f>
        <v>709</v>
      </c>
      <c r="D482" s="1">
        <f t="shared" ca="1" si="27"/>
        <v>24.4</v>
      </c>
      <c r="E482" s="1">
        <v>480</v>
      </c>
      <c r="I482" s="1">
        <f t="shared" si="28"/>
        <v>1</v>
      </c>
      <c r="J482" s="1">
        <f t="shared" si="26"/>
        <v>9</v>
      </c>
    </row>
    <row r="483" spans="2:10" x14ac:dyDescent="0.3">
      <c r="B483" s="4">
        <v>48</v>
      </c>
      <c r="C483" s="1">
        <f ca="1">RANDBETWEEN(E483,MAX(E483:E1479))</f>
        <v>823</v>
      </c>
      <c r="D483" s="1">
        <f t="shared" ca="1" si="27"/>
        <v>24.4</v>
      </c>
      <c r="E483" s="1">
        <v>481</v>
      </c>
      <c r="I483" s="1">
        <f t="shared" si="28"/>
        <v>1</v>
      </c>
      <c r="J483" s="1">
        <f t="shared" si="26"/>
        <v>9</v>
      </c>
    </row>
    <row r="484" spans="2:10" x14ac:dyDescent="0.3">
      <c r="B484" s="4">
        <v>19</v>
      </c>
      <c r="C484" s="1">
        <f ca="1">RANDBETWEEN(E484,MAX(E484:E1480))</f>
        <v>783</v>
      </c>
      <c r="D484" s="1">
        <f t="shared" ca="1" si="27"/>
        <v>24.4</v>
      </c>
      <c r="E484" s="1">
        <v>482</v>
      </c>
      <c r="I484" s="1">
        <f t="shared" si="28"/>
        <v>1</v>
      </c>
      <c r="J484" s="1">
        <f t="shared" si="26"/>
        <v>9</v>
      </c>
    </row>
    <row r="485" spans="2:10" x14ac:dyDescent="0.3">
      <c r="B485" s="4">
        <v>21</v>
      </c>
      <c r="C485" s="1">
        <f ca="1">RANDBETWEEN(E485,MAX(E485:E1481))</f>
        <v>682</v>
      </c>
      <c r="D485" s="1">
        <f t="shared" ca="1" si="27"/>
        <v>24.4</v>
      </c>
      <c r="E485" s="1">
        <v>483</v>
      </c>
      <c r="I485" s="1">
        <f t="shared" si="28"/>
        <v>1</v>
      </c>
      <c r="J485" s="1">
        <f t="shared" si="26"/>
        <v>9</v>
      </c>
    </row>
    <row r="486" spans="2:10" x14ac:dyDescent="0.3">
      <c r="B486" s="4">
        <v>2</v>
      </c>
      <c r="C486" s="1">
        <f ca="1">RANDBETWEEN(E486,MAX(E486:E1482))</f>
        <v>742</v>
      </c>
      <c r="D486" s="1">
        <f t="shared" ca="1" si="27"/>
        <v>24.4</v>
      </c>
      <c r="E486" s="1">
        <v>484</v>
      </c>
      <c r="I486" s="1">
        <f t="shared" si="28"/>
        <v>1</v>
      </c>
      <c r="J486" s="1">
        <f t="shared" si="26"/>
        <v>9</v>
      </c>
    </row>
    <row r="487" spans="2:10" x14ac:dyDescent="0.3">
      <c r="B487" s="4">
        <v>60</v>
      </c>
      <c r="C487" s="1">
        <f ca="1">RANDBETWEEN(E487,MAX(E487:E1483))</f>
        <v>517</v>
      </c>
      <c r="D487" s="1">
        <f t="shared" ca="1" si="27"/>
        <v>24.4</v>
      </c>
      <c r="E487" s="1">
        <v>485</v>
      </c>
      <c r="I487" s="1">
        <f t="shared" si="28"/>
        <v>1</v>
      </c>
      <c r="J487" s="1">
        <f t="shared" si="26"/>
        <v>9</v>
      </c>
    </row>
    <row r="488" spans="2:10" x14ac:dyDescent="0.3">
      <c r="B488" s="4">
        <v>44</v>
      </c>
      <c r="C488" s="1">
        <f ca="1">RANDBETWEEN(E488,MAX(E488:E1484))</f>
        <v>509</v>
      </c>
      <c r="D488" s="1">
        <f t="shared" ca="1" si="27"/>
        <v>24.4</v>
      </c>
      <c r="E488" s="1">
        <v>486</v>
      </c>
      <c r="I488" s="1">
        <f t="shared" si="28"/>
        <v>1</v>
      </c>
      <c r="J488" s="1">
        <f t="shared" si="26"/>
        <v>9</v>
      </c>
    </row>
    <row r="489" spans="2:10" x14ac:dyDescent="0.3">
      <c r="B489" s="4">
        <v>66</v>
      </c>
      <c r="C489" s="1">
        <f ca="1">RANDBETWEEN(E489,MAX(E489:E1485))</f>
        <v>543</v>
      </c>
      <c r="D489" s="1">
        <f t="shared" ca="1" si="27"/>
        <v>24.4</v>
      </c>
      <c r="E489" s="1">
        <v>487</v>
      </c>
      <c r="I489" s="1">
        <f t="shared" si="28"/>
        <v>1</v>
      </c>
      <c r="J489" s="1">
        <f t="shared" si="26"/>
        <v>9</v>
      </c>
    </row>
    <row r="490" spans="2:10" x14ac:dyDescent="0.3">
      <c r="B490" s="4">
        <v>41</v>
      </c>
      <c r="C490" s="1">
        <f ca="1">RANDBETWEEN(E490,MAX(E490:E1486))</f>
        <v>738</v>
      </c>
      <c r="D490" s="1">
        <f t="shared" ca="1" si="27"/>
        <v>24.4</v>
      </c>
      <c r="E490" s="1">
        <v>488</v>
      </c>
      <c r="I490" s="1">
        <f t="shared" si="28"/>
        <v>1</v>
      </c>
      <c r="J490" s="1">
        <f t="shared" si="26"/>
        <v>9</v>
      </c>
    </row>
    <row r="491" spans="2:10" x14ac:dyDescent="0.3">
      <c r="B491" s="4">
        <v>11</v>
      </c>
      <c r="C491" s="1">
        <f ca="1">RANDBETWEEN(E491,MAX(E491:E1487))</f>
        <v>857</v>
      </c>
      <c r="D491" s="1">
        <f t="shared" ca="1" si="27"/>
        <v>24.4</v>
      </c>
      <c r="E491" s="1">
        <v>489</v>
      </c>
      <c r="I491" s="1">
        <f t="shared" si="28"/>
        <v>1</v>
      </c>
      <c r="J491" s="1">
        <f t="shared" si="26"/>
        <v>9</v>
      </c>
    </row>
    <row r="492" spans="2:10" x14ac:dyDescent="0.3">
      <c r="B492" s="4">
        <v>86</v>
      </c>
      <c r="C492" s="1">
        <f ca="1">RANDBETWEEN(E492,MAX(E492:E1488))</f>
        <v>581</v>
      </c>
      <c r="D492" s="1">
        <f t="shared" ca="1" si="27"/>
        <v>24.4</v>
      </c>
      <c r="E492" s="1">
        <v>490</v>
      </c>
      <c r="I492" s="1">
        <f t="shared" si="28"/>
        <v>1</v>
      </c>
      <c r="J492" s="1">
        <f t="shared" si="26"/>
        <v>9</v>
      </c>
    </row>
    <row r="493" spans="2:10" x14ac:dyDescent="0.3">
      <c r="B493" s="4">
        <v>92</v>
      </c>
      <c r="C493" s="1">
        <f ca="1">RANDBETWEEN(E493,MAX(E493:E1489))</f>
        <v>970</v>
      </c>
      <c r="D493" s="1">
        <f t="shared" ca="1" si="27"/>
        <v>24.4</v>
      </c>
      <c r="E493" s="1">
        <v>491</v>
      </c>
      <c r="I493" s="1">
        <f t="shared" si="28"/>
        <v>1</v>
      </c>
      <c r="J493" s="1">
        <f t="shared" si="26"/>
        <v>9</v>
      </c>
    </row>
    <row r="494" spans="2:10" x14ac:dyDescent="0.3">
      <c r="B494" s="4">
        <v>55</v>
      </c>
      <c r="C494" s="1">
        <f ca="1">RANDBETWEEN(E494,MAX(E494:E1490))</f>
        <v>604</v>
      </c>
      <c r="D494" s="1">
        <f t="shared" ca="1" si="27"/>
        <v>24.4</v>
      </c>
      <c r="E494" s="1">
        <v>492</v>
      </c>
      <c r="I494" s="1">
        <f t="shared" si="28"/>
        <v>1</v>
      </c>
      <c r="J494" s="1">
        <f t="shared" si="26"/>
        <v>9</v>
      </c>
    </row>
    <row r="495" spans="2:10" x14ac:dyDescent="0.3">
      <c r="B495" s="4">
        <v>5</v>
      </c>
      <c r="C495" s="1">
        <f ca="1">RANDBETWEEN(E495,MAX(E495:E1491))</f>
        <v>834</v>
      </c>
      <c r="D495" s="1">
        <f t="shared" ca="1" si="27"/>
        <v>24.4</v>
      </c>
      <c r="E495" s="1">
        <v>493</v>
      </c>
      <c r="I495" s="1">
        <f t="shared" si="28"/>
        <v>1</v>
      </c>
      <c r="J495" s="1">
        <f t="shared" si="26"/>
        <v>9</v>
      </c>
    </row>
    <row r="496" spans="2:10" x14ac:dyDescent="0.3">
      <c r="B496" s="4">
        <v>41</v>
      </c>
      <c r="C496" s="1">
        <f ca="1">RANDBETWEEN(E496,MAX(E496:E1492))</f>
        <v>587</v>
      </c>
      <c r="D496" s="1">
        <f t="shared" ca="1" si="27"/>
        <v>24.4</v>
      </c>
      <c r="E496" s="1">
        <v>494</v>
      </c>
      <c r="I496" s="1">
        <f t="shared" si="28"/>
        <v>1</v>
      </c>
      <c r="J496" s="1">
        <f t="shared" si="26"/>
        <v>9</v>
      </c>
    </row>
    <row r="497" spans="2:10" x14ac:dyDescent="0.3">
      <c r="B497" s="4">
        <v>4</v>
      </c>
      <c r="C497" s="1">
        <f ca="1">RANDBETWEEN(E497,MAX(E497:E1493))</f>
        <v>588</v>
      </c>
      <c r="D497" s="1">
        <f t="shared" ca="1" si="27"/>
        <v>24.4</v>
      </c>
      <c r="E497" s="1">
        <v>495</v>
      </c>
      <c r="I497" s="1">
        <f t="shared" si="28"/>
        <v>1</v>
      </c>
      <c r="J497" s="1">
        <f t="shared" si="26"/>
        <v>9</v>
      </c>
    </row>
    <row r="498" spans="2:10" x14ac:dyDescent="0.3">
      <c r="B498" s="4">
        <v>58</v>
      </c>
      <c r="C498" s="1">
        <f ca="1">RANDBETWEEN(E498,MAX(E498:E1494))</f>
        <v>707</v>
      </c>
      <c r="D498" s="1">
        <f t="shared" ca="1" si="27"/>
        <v>24.4</v>
      </c>
      <c r="E498" s="1">
        <v>496</v>
      </c>
      <c r="I498" s="1">
        <f t="shared" si="28"/>
        <v>1</v>
      </c>
      <c r="J498" s="1">
        <f t="shared" si="26"/>
        <v>9</v>
      </c>
    </row>
    <row r="499" spans="2:10" x14ac:dyDescent="0.3">
      <c r="B499" s="4">
        <v>81</v>
      </c>
      <c r="C499" s="1">
        <f ca="1">RANDBETWEEN(E499,MAX(E499:E1495))</f>
        <v>557</v>
      </c>
      <c r="D499" s="1">
        <f t="shared" ca="1" si="27"/>
        <v>24.4</v>
      </c>
      <c r="E499" s="1">
        <v>497</v>
      </c>
      <c r="I499" s="1">
        <f t="shared" si="28"/>
        <v>1</v>
      </c>
      <c r="J499" s="1">
        <f t="shared" si="26"/>
        <v>9</v>
      </c>
    </row>
    <row r="500" spans="2:10" x14ac:dyDescent="0.3">
      <c r="B500" s="4">
        <v>21</v>
      </c>
      <c r="C500" s="1">
        <f ca="1">RANDBETWEEN(E500,MAX(E500:E1496))</f>
        <v>655</v>
      </c>
      <c r="D500" s="1">
        <f t="shared" ca="1" si="27"/>
        <v>24.4</v>
      </c>
      <c r="E500" s="1">
        <v>498</v>
      </c>
      <c r="I500" s="1">
        <f t="shared" si="28"/>
        <v>1</v>
      </c>
      <c r="J500" s="1">
        <f t="shared" si="26"/>
        <v>9</v>
      </c>
    </row>
    <row r="501" spans="2:10" x14ac:dyDescent="0.3">
      <c r="B501" s="4">
        <v>66</v>
      </c>
      <c r="C501" s="1">
        <f ca="1">RANDBETWEEN(E501,MAX(E501:E1497))</f>
        <v>649</v>
      </c>
      <c r="D501" s="1">
        <f t="shared" ca="1" si="27"/>
        <v>24.4</v>
      </c>
      <c r="E501" s="1">
        <v>499</v>
      </c>
      <c r="I501" s="1">
        <f t="shared" si="28"/>
        <v>1</v>
      </c>
      <c r="J501" s="1">
        <f t="shared" si="26"/>
        <v>9</v>
      </c>
    </row>
    <row r="502" spans="2:10" x14ac:dyDescent="0.3">
      <c r="B502" s="4">
        <v>99</v>
      </c>
      <c r="C502" s="1">
        <f ca="1">RANDBETWEEN(E502,MAX(E502:E1498))</f>
        <v>970</v>
      </c>
      <c r="D502" s="1">
        <f t="shared" ca="1" si="27"/>
        <v>24.4</v>
      </c>
      <c r="E502" s="1">
        <v>500</v>
      </c>
      <c r="I502" s="1">
        <f t="shared" si="28"/>
        <v>1</v>
      </c>
      <c r="J502" s="1">
        <f t="shared" si="26"/>
        <v>9</v>
      </c>
    </row>
    <row r="503" spans="2:10" x14ac:dyDescent="0.3">
      <c r="B503" s="4">
        <v>12</v>
      </c>
      <c r="C503" s="1">
        <f ca="1">RANDBETWEEN(E503,MAX(E503:E1499))</f>
        <v>960</v>
      </c>
      <c r="D503" s="1">
        <f t="shared" ca="1" si="27"/>
        <v>24.4</v>
      </c>
      <c r="E503" s="1">
        <v>501</v>
      </c>
      <c r="I503" s="1">
        <f t="shared" si="28"/>
        <v>1</v>
      </c>
      <c r="J503" s="1">
        <f t="shared" si="26"/>
        <v>9</v>
      </c>
    </row>
    <row r="504" spans="2:10" x14ac:dyDescent="0.3">
      <c r="B504" s="4">
        <v>77</v>
      </c>
      <c r="C504" s="1">
        <f ca="1">RANDBETWEEN(E504,MAX(E504:E1500))</f>
        <v>825</v>
      </c>
      <c r="D504" s="1">
        <f t="shared" ca="1" si="27"/>
        <v>24.4</v>
      </c>
      <c r="E504" s="1">
        <v>502</v>
      </c>
      <c r="I504" s="1">
        <f t="shared" si="28"/>
        <v>1</v>
      </c>
      <c r="J504" s="1">
        <f t="shared" si="26"/>
        <v>9</v>
      </c>
    </row>
    <row r="505" spans="2:10" x14ac:dyDescent="0.3">
      <c r="B505" s="4">
        <v>92</v>
      </c>
      <c r="C505" s="1">
        <f ca="1">RANDBETWEEN(E505,MAX(E505:E1501))</f>
        <v>526</v>
      </c>
      <c r="D505" s="1">
        <f t="shared" ca="1" si="27"/>
        <v>24.4</v>
      </c>
      <c r="E505" s="1">
        <v>503</v>
      </c>
      <c r="I505" s="1">
        <f t="shared" si="28"/>
        <v>1</v>
      </c>
      <c r="J505" s="1">
        <f t="shared" si="26"/>
        <v>9</v>
      </c>
    </row>
    <row r="506" spans="2:10" x14ac:dyDescent="0.3">
      <c r="B506" s="4">
        <v>67</v>
      </c>
      <c r="C506" s="1">
        <f ca="1">RANDBETWEEN(E506,MAX(E506:E1502))</f>
        <v>845</v>
      </c>
      <c r="D506" s="1">
        <f t="shared" ca="1" si="27"/>
        <v>24.4</v>
      </c>
      <c r="E506" s="1">
        <v>504</v>
      </c>
      <c r="I506" s="1">
        <f t="shared" si="28"/>
        <v>1</v>
      </c>
      <c r="J506" s="1">
        <f t="shared" si="26"/>
        <v>9</v>
      </c>
    </row>
    <row r="507" spans="2:10" x14ac:dyDescent="0.3">
      <c r="B507" s="4">
        <v>75</v>
      </c>
      <c r="C507" s="1">
        <f ca="1">RANDBETWEEN(E507,MAX(E507:E1503))</f>
        <v>840</v>
      </c>
      <c r="D507" s="1">
        <f t="shared" ca="1" si="27"/>
        <v>24.4</v>
      </c>
      <c r="E507" s="1">
        <v>505</v>
      </c>
      <c r="I507" s="1">
        <f t="shared" si="28"/>
        <v>1</v>
      </c>
      <c r="J507" s="1">
        <f t="shared" si="26"/>
        <v>9</v>
      </c>
    </row>
    <row r="508" spans="2:10" x14ac:dyDescent="0.3">
      <c r="B508" s="4">
        <v>85</v>
      </c>
      <c r="C508" s="1">
        <f ca="1">RANDBETWEEN(E508,MAX(E508:E1504))</f>
        <v>732</v>
      </c>
      <c r="D508" s="1">
        <f t="shared" ca="1" si="27"/>
        <v>24.4</v>
      </c>
      <c r="E508" s="1">
        <v>506</v>
      </c>
      <c r="I508" s="1">
        <f t="shared" si="28"/>
        <v>1</v>
      </c>
      <c r="J508" s="1">
        <f t="shared" si="26"/>
        <v>9</v>
      </c>
    </row>
    <row r="509" spans="2:10" x14ac:dyDescent="0.3">
      <c r="B509" s="4">
        <v>9</v>
      </c>
      <c r="C509" s="1">
        <f ca="1">RANDBETWEEN(E509,MAX(E509:E1505))</f>
        <v>714</v>
      </c>
      <c r="D509" s="1">
        <f t="shared" ca="1" si="27"/>
        <v>24.4</v>
      </c>
      <c r="E509" s="1">
        <v>507</v>
      </c>
      <c r="I509" s="1">
        <f t="shared" si="28"/>
        <v>1</v>
      </c>
      <c r="J509" s="1">
        <f t="shared" si="26"/>
        <v>9</v>
      </c>
    </row>
    <row r="510" spans="2:10" x14ac:dyDescent="0.3">
      <c r="B510" s="4">
        <v>46</v>
      </c>
      <c r="C510" s="1">
        <f ca="1">RANDBETWEEN(E510,MAX(E510:E1506))</f>
        <v>932</v>
      </c>
      <c r="D510" s="1">
        <f t="shared" ca="1" si="27"/>
        <v>24.4</v>
      </c>
      <c r="E510" s="1">
        <v>508</v>
      </c>
      <c r="I510" s="1">
        <f t="shared" si="28"/>
        <v>1</v>
      </c>
      <c r="J510" s="1">
        <f t="shared" si="26"/>
        <v>9</v>
      </c>
    </row>
    <row r="511" spans="2:10" x14ac:dyDescent="0.3">
      <c r="B511" s="4">
        <v>6</v>
      </c>
      <c r="C511" s="1">
        <f ca="1">RANDBETWEEN(E511,MAX(E511:E1507))</f>
        <v>920</v>
      </c>
      <c r="D511" s="1">
        <f t="shared" ca="1" si="27"/>
        <v>24.4</v>
      </c>
      <c r="E511" s="1">
        <v>509</v>
      </c>
      <c r="I511" s="1">
        <f t="shared" si="28"/>
        <v>1</v>
      </c>
      <c r="J511" s="1">
        <f t="shared" si="26"/>
        <v>9</v>
      </c>
    </row>
    <row r="512" spans="2:10" x14ac:dyDescent="0.3">
      <c r="B512" s="4">
        <v>75</v>
      </c>
      <c r="C512" s="1">
        <f ca="1">RANDBETWEEN(E512,MAX(E512:E1508))</f>
        <v>811</v>
      </c>
      <c r="D512" s="1">
        <f t="shared" ca="1" si="27"/>
        <v>24.4</v>
      </c>
      <c r="E512" s="1">
        <v>510</v>
      </c>
      <c r="I512" s="1">
        <f t="shared" si="28"/>
        <v>1</v>
      </c>
      <c r="J512" s="1">
        <f t="shared" si="26"/>
        <v>9</v>
      </c>
    </row>
    <row r="513" spans="2:10" x14ac:dyDescent="0.3">
      <c r="B513" s="4">
        <v>96</v>
      </c>
      <c r="C513" s="1">
        <f ca="1">RANDBETWEEN(E513,MAX(E513:E1509))</f>
        <v>723</v>
      </c>
      <c r="D513" s="1">
        <f t="shared" ca="1" si="27"/>
        <v>24.4</v>
      </c>
      <c r="E513" s="1">
        <v>511</v>
      </c>
      <c r="I513" s="1">
        <f t="shared" si="28"/>
        <v>1</v>
      </c>
      <c r="J513" s="1">
        <f t="shared" si="26"/>
        <v>9</v>
      </c>
    </row>
    <row r="514" spans="2:10" x14ac:dyDescent="0.3">
      <c r="B514" s="4">
        <v>100</v>
      </c>
      <c r="C514" s="1">
        <f ca="1">RANDBETWEEN(E514,MAX(E514:E1510))</f>
        <v>650</v>
      </c>
      <c r="D514" s="1">
        <f t="shared" ca="1" si="27"/>
        <v>24.4</v>
      </c>
      <c r="E514" s="1">
        <v>512</v>
      </c>
      <c r="I514" s="1">
        <f t="shared" si="28"/>
        <v>1</v>
      </c>
      <c r="J514" s="1">
        <f t="shared" si="26"/>
        <v>9</v>
      </c>
    </row>
    <row r="515" spans="2:10" x14ac:dyDescent="0.3">
      <c r="B515" s="4">
        <v>16</v>
      </c>
      <c r="C515" s="1">
        <f ca="1">RANDBETWEEN(E515,MAX(E515:E1511))</f>
        <v>728</v>
      </c>
      <c r="D515" s="1">
        <f t="shared" ca="1" si="27"/>
        <v>24.4</v>
      </c>
      <c r="E515" s="1">
        <v>513</v>
      </c>
      <c r="I515" s="1">
        <f t="shared" si="28"/>
        <v>1</v>
      </c>
      <c r="J515" s="1">
        <f t="shared" si="26"/>
        <v>9</v>
      </c>
    </row>
    <row r="516" spans="2:10" x14ac:dyDescent="0.3">
      <c r="B516" s="4">
        <v>48</v>
      </c>
      <c r="C516" s="1">
        <f ca="1">RANDBETWEEN(E516,MAX(E516:E1512))</f>
        <v>663</v>
      </c>
      <c r="D516" s="1">
        <f t="shared" ca="1" si="27"/>
        <v>24.4</v>
      </c>
      <c r="E516" s="1">
        <v>514</v>
      </c>
      <c r="I516" s="1">
        <f t="shared" si="28"/>
        <v>1</v>
      </c>
      <c r="J516" s="1">
        <f t="shared" ref="J516:J579" si="29">I516+8</f>
        <v>9</v>
      </c>
    </row>
    <row r="517" spans="2:10" x14ac:dyDescent="0.3">
      <c r="B517" s="4">
        <v>18</v>
      </c>
      <c r="C517" s="1">
        <f ca="1">RANDBETWEEN(E517,MAX(E517:E1513))</f>
        <v>537</v>
      </c>
      <c r="D517" s="1">
        <f t="shared" ref="D517:D580" ca="1" si="30">D516</f>
        <v>24.4</v>
      </c>
      <c r="E517" s="1">
        <v>515</v>
      </c>
      <c r="I517" s="1">
        <f t="shared" ref="I517:I580" si="31">I516</f>
        <v>1</v>
      </c>
      <c r="J517" s="1">
        <f t="shared" si="29"/>
        <v>9</v>
      </c>
    </row>
    <row r="518" spans="2:10" x14ac:dyDescent="0.3">
      <c r="B518" s="4">
        <v>47</v>
      </c>
      <c r="C518" s="1">
        <f ca="1">RANDBETWEEN(E518,MAX(E518:E1514))</f>
        <v>799</v>
      </c>
      <c r="D518" s="1">
        <f t="shared" ca="1" si="30"/>
        <v>24.4</v>
      </c>
      <c r="E518" s="1">
        <v>516</v>
      </c>
      <c r="I518" s="1">
        <f t="shared" si="31"/>
        <v>1</v>
      </c>
      <c r="J518" s="1">
        <f t="shared" si="29"/>
        <v>9</v>
      </c>
    </row>
    <row r="519" spans="2:10" x14ac:dyDescent="0.3">
      <c r="B519" s="4">
        <v>93</v>
      </c>
      <c r="C519" s="1">
        <f ca="1">RANDBETWEEN(E519,MAX(E519:E1515))</f>
        <v>519</v>
      </c>
      <c r="D519" s="1">
        <f t="shared" ca="1" si="30"/>
        <v>24.4</v>
      </c>
      <c r="E519" s="1">
        <v>517</v>
      </c>
      <c r="I519" s="1">
        <f t="shared" si="31"/>
        <v>1</v>
      </c>
      <c r="J519" s="1">
        <f t="shared" si="29"/>
        <v>9</v>
      </c>
    </row>
    <row r="520" spans="2:10" x14ac:dyDescent="0.3">
      <c r="B520" s="4">
        <v>60</v>
      </c>
      <c r="C520" s="1">
        <f ca="1">RANDBETWEEN(E520,MAX(E520:E1516))</f>
        <v>760</v>
      </c>
      <c r="D520" s="1">
        <f t="shared" ca="1" si="30"/>
        <v>24.4</v>
      </c>
      <c r="E520" s="1">
        <v>518</v>
      </c>
      <c r="I520" s="1">
        <f t="shared" si="31"/>
        <v>1</v>
      </c>
      <c r="J520" s="1">
        <f t="shared" si="29"/>
        <v>9</v>
      </c>
    </row>
    <row r="521" spans="2:10" x14ac:dyDescent="0.3">
      <c r="B521" s="4">
        <v>33</v>
      </c>
      <c r="C521" s="1">
        <f ca="1">RANDBETWEEN(E521,MAX(E521:E1517))</f>
        <v>917</v>
      </c>
      <c r="D521" s="1">
        <f t="shared" ca="1" si="30"/>
        <v>24.4</v>
      </c>
      <c r="E521" s="1">
        <v>519</v>
      </c>
      <c r="I521" s="1">
        <f t="shared" si="31"/>
        <v>1</v>
      </c>
      <c r="J521" s="1">
        <f t="shared" si="29"/>
        <v>9</v>
      </c>
    </row>
    <row r="522" spans="2:10" x14ac:dyDescent="0.3">
      <c r="B522" s="4">
        <v>34</v>
      </c>
      <c r="C522" s="1">
        <f ca="1">RANDBETWEEN(E522,MAX(E522:E1518))</f>
        <v>780</v>
      </c>
      <c r="D522" s="1">
        <f t="shared" ca="1" si="30"/>
        <v>24.4</v>
      </c>
      <c r="E522" s="1">
        <v>520</v>
      </c>
      <c r="I522" s="1">
        <f t="shared" si="31"/>
        <v>1</v>
      </c>
      <c r="J522" s="1">
        <f t="shared" si="29"/>
        <v>9</v>
      </c>
    </row>
    <row r="523" spans="2:10" x14ac:dyDescent="0.3">
      <c r="B523" s="4">
        <v>50</v>
      </c>
      <c r="C523" s="1">
        <f ca="1">RANDBETWEEN(E523,MAX(E523:E1519))</f>
        <v>993</v>
      </c>
      <c r="D523" s="1">
        <f t="shared" ca="1" si="30"/>
        <v>24.4</v>
      </c>
      <c r="E523" s="1">
        <v>521</v>
      </c>
      <c r="I523" s="1">
        <f t="shared" si="31"/>
        <v>1</v>
      </c>
      <c r="J523" s="1">
        <f t="shared" si="29"/>
        <v>9</v>
      </c>
    </row>
    <row r="524" spans="2:10" x14ac:dyDescent="0.3">
      <c r="B524" s="4">
        <v>47</v>
      </c>
      <c r="C524" s="1">
        <f ca="1">RANDBETWEEN(E524,MAX(E524:E1520))</f>
        <v>610</v>
      </c>
      <c r="D524" s="1">
        <f t="shared" ca="1" si="30"/>
        <v>24.4</v>
      </c>
      <c r="E524" s="1">
        <v>522</v>
      </c>
      <c r="I524" s="1">
        <f t="shared" si="31"/>
        <v>1</v>
      </c>
      <c r="J524" s="1">
        <f t="shared" si="29"/>
        <v>9</v>
      </c>
    </row>
    <row r="525" spans="2:10" x14ac:dyDescent="0.3">
      <c r="B525" s="4">
        <v>87</v>
      </c>
      <c r="C525" s="1">
        <f ca="1">RANDBETWEEN(E525,MAX(E525:E1521))</f>
        <v>866</v>
      </c>
      <c r="D525" s="1">
        <f t="shared" ca="1" si="30"/>
        <v>24.4</v>
      </c>
      <c r="E525" s="1">
        <v>523</v>
      </c>
      <c r="I525" s="1">
        <f t="shared" si="31"/>
        <v>1</v>
      </c>
      <c r="J525" s="1">
        <f t="shared" si="29"/>
        <v>9</v>
      </c>
    </row>
    <row r="526" spans="2:10" x14ac:dyDescent="0.3">
      <c r="B526" s="4">
        <v>40</v>
      </c>
      <c r="C526" s="1">
        <f ca="1">RANDBETWEEN(E526,MAX(E526:E1522))</f>
        <v>849</v>
      </c>
      <c r="D526" s="1">
        <f t="shared" ca="1" si="30"/>
        <v>24.4</v>
      </c>
      <c r="E526" s="1">
        <v>524</v>
      </c>
      <c r="I526" s="1">
        <f t="shared" si="31"/>
        <v>1</v>
      </c>
      <c r="J526" s="1">
        <f t="shared" si="29"/>
        <v>9</v>
      </c>
    </row>
    <row r="527" spans="2:10" x14ac:dyDescent="0.3">
      <c r="B527" s="4">
        <v>45</v>
      </c>
      <c r="C527" s="1">
        <f ca="1">RANDBETWEEN(E527,MAX(E527:E1523))</f>
        <v>793</v>
      </c>
      <c r="D527" s="1">
        <f t="shared" ca="1" si="30"/>
        <v>24.4</v>
      </c>
      <c r="E527" s="1">
        <v>525</v>
      </c>
      <c r="I527" s="1">
        <f t="shared" si="31"/>
        <v>1</v>
      </c>
      <c r="J527" s="1">
        <f t="shared" si="29"/>
        <v>9</v>
      </c>
    </row>
    <row r="528" spans="2:10" x14ac:dyDescent="0.3">
      <c r="B528" s="4">
        <v>86</v>
      </c>
      <c r="C528" s="1">
        <f ca="1">RANDBETWEEN(E528,MAX(E528:E1524))</f>
        <v>688</v>
      </c>
      <c r="D528" s="1">
        <f t="shared" ca="1" si="30"/>
        <v>24.4</v>
      </c>
      <c r="E528" s="1">
        <v>526</v>
      </c>
      <c r="I528" s="1">
        <f t="shared" si="31"/>
        <v>1</v>
      </c>
      <c r="J528" s="1">
        <f t="shared" si="29"/>
        <v>9</v>
      </c>
    </row>
    <row r="529" spans="2:10" x14ac:dyDescent="0.3">
      <c r="B529" s="4">
        <v>40</v>
      </c>
      <c r="C529" s="1">
        <f ca="1">RANDBETWEEN(E529,MAX(E529:E1525))</f>
        <v>976</v>
      </c>
      <c r="D529" s="1">
        <f t="shared" ca="1" si="30"/>
        <v>24.4</v>
      </c>
      <c r="E529" s="1">
        <v>527</v>
      </c>
      <c r="I529" s="1">
        <f t="shared" si="31"/>
        <v>1</v>
      </c>
      <c r="J529" s="1">
        <f t="shared" si="29"/>
        <v>9</v>
      </c>
    </row>
    <row r="530" spans="2:10" x14ac:dyDescent="0.3">
      <c r="B530" s="4">
        <v>25</v>
      </c>
      <c r="C530" s="1">
        <f ca="1">RANDBETWEEN(E530,MAX(E530:E1526))</f>
        <v>843</v>
      </c>
      <c r="D530" s="1">
        <f t="shared" ca="1" si="30"/>
        <v>24.4</v>
      </c>
      <c r="E530" s="1">
        <v>528</v>
      </c>
      <c r="I530" s="1">
        <f t="shared" si="31"/>
        <v>1</v>
      </c>
      <c r="J530" s="1">
        <f t="shared" si="29"/>
        <v>9</v>
      </c>
    </row>
    <row r="531" spans="2:10" x14ac:dyDescent="0.3">
      <c r="B531" s="4">
        <v>15</v>
      </c>
      <c r="C531" s="1">
        <f ca="1">RANDBETWEEN(E531,MAX(E531:E1527))</f>
        <v>646</v>
      </c>
      <c r="D531" s="1">
        <f t="shared" ca="1" si="30"/>
        <v>24.4</v>
      </c>
      <c r="E531" s="1">
        <v>529</v>
      </c>
      <c r="I531" s="1">
        <f t="shared" si="31"/>
        <v>1</v>
      </c>
      <c r="J531" s="1">
        <f t="shared" si="29"/>
        <v>9</v>
      </c>
    </row>
    <row r="532" spans="2:10" x14ac:dyDescent="0.3">
      <c r="B532" s="4">
        <v>56</v>
      </c>
      <c r="C532" s="1">
        <f ca="1">RANDBETWEEN(E532,MAX(E532:E1528))</f>
        <v>732</v>
      </c>
      <c r="D532" s="1">
        <f t="shared" ca="1" si="30"/>
        <v>24.4</v>
      </c>
      <c r="E532" s="1">
        <v>530</v>
      </c>
      <c r="I532" s="1">
        <f t="shared" si="31"/>
        <v>1</v>
      </c>
      <c r="J532" s="1">
        <f t="shared" si="29"/>
        <v>9</v>
      </c>
    </row>
    <row r="533" spans="2:10" x14ac:dyDescent="0.3">
      <c r="B533" s="4">
        <v>4</v>
      </c>
      <c r="C533" s="1">
        <f ca="1">RANDBETWEEN(E533,MAX(E533:E1529))</f>
        <v>871</v>
      </c>
      <c r="D533" s="1">
        <f t="shared" ca="1" si="30"/>
        <v>24.4</v>
      </c>
      <c r="E533" s="1">
        <v>531</v>
      </c>
      <c r="I533" s="1">
        <f t="shared" si="31"/>
        <v>1</v>
      </c>
      <c r="J533" s="1">
        <f t="shared" si="29"/>
        <v>9</v>
      </c>
    </row>
    <row r="534" spans="2:10" x14ac:dyDescent="0.3">
      <c r="B534" s="4">
        <v>14</v>
      </c>
      <c r="C534" s="1">
        <f ca="1">RANDBETWEEN(E534,MAX(E534:E1530))</f>
        <v>823</v>
      </c>
      <c r="D534" s="1">
        <f t="shared" ca="1" si="30"/>
        <v>24.4</v>
      </c>
      <c r="E534" s="1">
        <v>532</v>
      </c>
      <c r="I534" s="1">
        <f t="shared" si="31"/>
        <v>1</v>
      </c>
      <c r="J534" s="1">
        <f t="shared" si="29"/>
        <v>9</v>
      </c>
    </row>
    <row r="535" spans="2:10" x14ac:dyDescent="0.3">
      <c r="B535" s="4">
        <v>82</v>
      </c>
      <c r="C535" s="1">
        <f ca="1">RANDBETWEEN(E535,MAX(E535:E1531))</f>
        <v>779</v>
      </c>
      <c r="D535" s="1">
        <f t="shared" ca="1" si="30"/>
        <v>24.4</v>
      </c>
      <c r="E535" s="1">
        <v>533</v>
      </c>
      <c r="I535" s="1">
        <f t="shared" si="31"/>
        <v>1</v>
      </c>
      <c r="J535" s="1">
        <f t="shared" si="29"/>
        <v>9</v>
      </c>
    </row>
    <row r="536" spans="2:10" x14ac:dyDescent="0.3">
      <c r="B536" s="4">
        <v>29</v>
      </c>
      <c r="C536" s="1">
        <f ca="1">RANDBETWEEN(E536,MAX(E536:E1532))</f>
        <v>914</v>
      </c>
      <c r="D536" s="1">
        <f t="shared" ca="1" si="30"/>
        <v>24.4</v>
      </c>
      <c r="E536" s="1">
        <v>534</v>
      </c>
      <c r="I536" s="1">
        <f t="shared" si="31"/>
        <v>1</v>
      </c>
      <c r="J536" s="1">
        <f t="shared" si="29"/>
        <v>9</v>
      </c>
    </row>
    <row r="537" spans="2:10" x14ac:dyDescent="0.3">
      <c r="B537" s="4">
        <v>75</v>
      </c>
      <c r="C537" s="1">
        <f ca="1">RANDBETWEEN(E537,MAX(E537:E1533))</f>
        <v>784</v>
      </c>
      <c r="D537" s="1">
        <f t="shared" ca="1" si="30"/>
        <v>24.4</v>
      </c>
      <c r="E537" s="1">
        <v>535</v>
      </c>
      <c r="I537" s="1">
        <f t="shared" si="31"/>
        <v>1</v>
      </c>
      <c r="J537" s="1">
        <f t="shared" si="29"/>
        <v>9</v>
      </c>
    </row>
    <row r="538" spans="2:10" x14ac:dyDescent="0.3">
      <c r="B538" s="4">
        <v>4</v>
      </c>
      <c r="C538" s="1">
        <f ca="1">RANDBETWEEN(E538,MAX(E538:E1534))</f>
        <v>637</v>
      </c>
      <c r="D538" s="1">
        <f t="shared" ca="1" si="30"/>
        <v>24.4</v>
      </c>
      <c r="E538" s="1">
        <v>536</v>
      </c>
      <c r="I538" s="1">
        <f t="shared" si="31"/>
        <v>1</v>
      </c>
      <c r="J538" s="1">
        <f t="shared" si="29"/>
        <v>9</v>
      </c>
    </row>
    <row r="539" spans="2:10" x14ac:dyDescent="0.3">
      <c r="B539" s="4">
        <v>68</v>
      </c>
      <c r="C539" s="1">
        <f ca="1">RANDBETWEEN(E539,MAX(E539:E1535))</f>
        <v>940</v>
      </c>
      <c r="D539" s="1">
        <f t="shared" ca="1" si="30"/>
        <v>24.4</v>
      </c>
      <c r="E539" s="1">
        <v>537</v>
      </c>
      <c r="I539" s="1">
        <f t="shared" si="31"/>
        <v>1</v>
      </c>
      <c r="J539" s="1">
        <f t="shared" si="29"/>
        <v>9</v>
      </c>
    </row>
    <row r="540" spans="2:10" x14ac:dyDescent="0.3">
      <c r="B540" s="4">
        <v>67</v>
      </c>
      <c r="C540" s="1">
        <f ca="1">RANDBETWEEN(E540,MAX(E540:E1536))</f>
        <v>840</v>
      </c>
      <c r="D540" s="1">
        <f t="shared" ca="1" si="30"/>
        <v>24.4</v>
      </c>
      <c r="E540" s="1">
        <v>538</v>
      </c>
      <c r="I540" s="1">
        <f t="shared" si="31"/>
        <v>1</v>
      </c>
      <c r="J540" s="1">
        <f t="shared" si="29"/>
        <v>9</v>
      </c>
    </row>
    <row r="541" spans="2:10" x14ac:dyDescent="0.3">
      <c r="B541" s="4">
        <v>30</v>
      </c>
      <c r="C541" s="1">
        <f ca="1">RANDBETWEEN(E541,MAX(E541:E1537))</f>
        <v>824</v>
      </c>
      <c r="D541" s="1">
        <f t="shared" ca="1" si="30"/>
        <v>24.4</v>
      </c>
      <c r="E541" s="1">
        <v>539</v>
      </c>
      <c r="I541" s="1">
        <f t="shared" si="31"/>
        <v>1</v>
      </c>
      <c r="J541" s="1">
        <f t="shared" si="29"/>
        <v>9</v>
      </c>
    </row>
    <row r="542" spans="2:10" x14ac:dyDescent="0.3">
      <c r="B542" s="4">
        <v>61</v>
      </c>
      <c r="C542" s="1">
        <f ca="1">RANDBETWEEN(E542,MAX(E542:E1538))</f>
        <v>543</v>
      </c>
      <c r="D542" s="1">
        <f t="shared" ca="1" si="30"/>
        <v>24.4</v>
      </c>
      <c r="E542" s="1">
        <v>540</v>
      </c>
      <c r="I542" s="1">
        <f t="shared" si="31"/>
        <v>1</v>
      </c>
      <c r="J542" s="1">
        <f t="shared" si="29"/>
        <v>9</v>
      </c>
    </row>
    <row r="543" spans="2:10" x14ac:dyDescent="0.3">
      <c r="B543" s="4">
        <v>17</v>
      </c>
      <c r="C543" s="1">
        <f ca="1">RANDBETWEEN(E543,MAX(E543:E1539))</f>
        <v>771</v>
      </c>
      <c r="D543" s="1">
        <f t="shared" ca="1" si="30"/>
        <v>24.4</v>
      </c>
      <c r="E543" s="1">
        <v>541</v>
      </c>
      <c r="I543" s="1">
        <f t="shared" si="31"/>
        <v>1</v>
      </c>
      <c r="J543" s="1">
        <f t="shared" si="29"/>
        <v>9</v>
      </c>
    </row>
    <row r="544" spans="2:10" x14ac:dyDescent="0.3">
      <c r="B544" s="4">
        <v>55</v>
      </c>
      <c r="C544" s="1">
        <f ca="1">RANDBETWEEN(E544,MAX(E544:E1540))</f>
        <v>770</v>
      </c>
      <c r="D544" s="1">
        <f t="shared" ca="1" si="30"/>
        <v>24.4</v>
      </c>
      <c r="E544" s="1">
        <v>542</v>
      </c>
      <c r="I544" s="1">
        <f t="shared" si="31"/>
        <v>1</v>
      </c>
      <c r="J544" s="1">
        <f t="shared" si="29"/>
        <v>9</v>
      </c>
    </row>
    <row r="545" spans="2:10" x14ac:dyDescent="0.3">
      <c r="B545" s="4">
        <v>11</v>
      </c>
      <c r="C545" s="1">
        <f ca="1">RANDBETWEEN(E545,MAX(E545:E1541))</f>
        <v>916</v>
      </c>
      <c r="D545" s="1">
        <f t="shared" ca="1" si="30"/>
        <v>24.4</v>
      </c>
      <c r="E545" s="1">
        <v>543</v>
      </c>
      <c r="I545" s="1">
        <f t="shared" si="31"/>
        <v>1</v>
      </c>
      <c r="J545" s="1">
        <f t="shared" si="29"/>
        <v>9</v>
      </c>
    </row>
    <row r="546" spans="2:10" x14ac:dyDescent="0.3">
      <c r="B546" s="4">
        <v>41</v>
      </c>
      <c r="C546" s="1">
        <f ca="1">RANDBETWEEN(E546,MAX(E546:E1542))</f>
        <v>930</v>
      </c>
      <c r="D546" s="1">
        <f t="shared" ca="1" si="30"/>
        <v>24.4</v>
      </c>
      <c r="E546" s="1">
        <v>544</v>
      </c>
      <c r="I546" s="1">
        <f t="shared" si="31"/>
        <v>1</v>
      </c>
      <c r="J546" s="1">
        <f t="shared" si="29"/>
        <v>9</v>
      </c>
    </row>
    <row r="547" spans="2:10" x14ac:dyDescent="0.3">
      <c r="B547" s="4">
        <v>34</v>
      </c>
      <c r="C547" s="1">
        <f ca="1">RANDBETWEEN(E547,MAX(E547:E1543))</f>
        <v>929</v>
      </c>
      <c r="D547" s="1">
        <f t="shared" ca="1" si="30"/>
        <v>24.4</v>
      </c>
      <c r="E547" s="1">
        <v>545</v>
      </c>
      <c r="I547" s="1">
        <f t="shared" si="31"/>
        <v>1</v>
      </c>
      <c r="J547" s="1">
        <f t="shared" si="29"/>
        <v>9</v>
      </c>
    </row>
    <row r="548" spans="2:10" x14ac:dyDescent="0.3">
      <c r="B548" s="4">
        <v>80</v>
      </c>
      <c r="C548" s="1">
        <f ca="1">RANDBETWEEN(E548,MAX(E548:E1544))</f>
        <v>727</v>
      </c>
      <c r="D548" s="1">
        <f t="shared" ca="1" si="30"/>
        <v>24.4</v>
      </c>
      <c r="E548" s="1">
        <v>546</v>
      </c>
      <c r="I548" s="1">
        <f t="shared" si="31"/>
        <v>1</v>
      </c>
      <c r="J548" s="1">
        <f t="shared" si="29"/>
        <v>9</v>
      </c>
    </row>
    <row r="549" spans="2:10" x14ac:dyDescent="0.3">
      <c r="B549" s="4">
        <v>55</v>
      </c>
      <c r="C549" s="1">
        <f ca="1">RANDBETWEEN(E549,MAX(E549:E1545))</f>
        <v>753</v>
      </c>
      <c r="D549" s="1">
        <f t="shared" ca="1" si="30"/>
        <v>24.4</v>
      </c>
      <c r="E549" s="1">
        <v>547</v>
      </c>
      <c r="I549" s="1">
        <f t="shared" si="31"/>
        <v>1</v>
      </c>
      <c r="J549" s="1">
        <f t="shared" si="29"/>
        <v>9</v>
      </c>
    </row>
    <row r="550" spans="2:10" x14ac:dyDescent="0.3">
      <c r="B550" s="4">
        <v>26</v>
      </c>
      <c r="C550" s="1">
        <f ca="1">RANDBETWEEN(E550,MAX(E550:E1546))</f>
        <v>864</v>
      </c>
      <c r="D550" s="1">
        <f t="shared" ca="1" si="30"/>
        <v>24.4</v>
      </c>
      <c r="E550" s="1">
        <v>548</v>
      </c>
      <c r="I550" s="1">
        <f t="shared" si="31"/>
        <v>1</v>
      </c>
      <c r="J550" s="1">
        <f t="shared" si="29"/>
        <v>9</v>
      </c>
    </row>
    <row r="551" spans="2:10" x14ac:dyDescent="0.3">
      <c r="B551" s="4">
        <v>27</v>
      </c>
      <c r="C551" s="1">
        <f ca="1">RANDBETWEEN(E551,MAX(E551:E1547))</f>
        <v>649</v>
      </c>
      <c r="D551" s="1">
        <f t="shared" ca="1" si="30"/>
        <v>24.4</v>
      </c>
      <c r="E551" s="1">
        <v>549</v>
      </c>
      <c r="I551" s="1">
        <f t="shared" si="31"/>
        <v>1</v>
      </c>
      <c r="J551" s="1">
        <f t="shared" si="29"/>
        <v>9</v>
      </c>
    </row>
    <row r="552" spans="2:10" x14ac:dyDescent="0.3">
      <c r="B552" s="4">
        <v>74</v>
      </c>
      <c r="C552" s="1">
        <f ca="1">RANDBETWEEN(E552,MAX(E552:E1548))</f>
        <v>746</v>
      </c>
      <c r="D552" s="1">
        <f t="shared" ca="1" si="30"/>
        <v>24.4</v>
      </c>
      <c r="E552" s="1">
        <v>550</v>
      </c>
      <c r="I552" s="1">
        <f t="shared" si="31"/>
        <v>1</v>
      </c>
      <c r="J552" s="1">
        <f t="shared" si="29"/>
        <v>9</v>
      </c>
    </row>
    <row r="553" spans="2:10" x14ac:dyDescent="0.3">
      <c r="B553" s="4">
        <v>67</v>
      </c>
      <c r="C553" s="1">
        <f ca="1">RANDBETWEEN(E553,MAX(E553:E1549))</f>
        <v>570</v>
      </c>
      <c r="D553" s="1">
        <f t="shared" ca="1" si="30"/>
        <v>24.4</v>
      </c>
      <c r="E553" s="1">
        <v>551</v>
      </c>
      <c r="I553" s="1">
        <f t="shared" si="31"/>
        <v>1</v>
      </c>
      <c r="J553" s="1">
        <f t="shared" si="29"/>
        <v>9</v>
      </c>
    </row>
    <row r="554" spans="2:10" x14ac:dyDescent="0.3">
      <c r="B554" s="4">
        <v>6</v>
      </c>
      <c r="C554" s="1">
        <f ca="1">RANDBETWEEN(E554,MAX(E554:E1550))</f>
        <v>876</v>
      </c>
      <c r="D554" s="1">
        <f t="shared" ca="1" si="30"/>
        <v>24.4</v>
      </c>
      <c r="E554" s="1">
        <v>552</v>
      </c>
      <c r="I554" s="1">
        <f t="shared" si="31"/>
        <v>1</v>
      </c>
      <c r="J554" s="1">
        <f t="shared" si="29"/>
        <v>9</v>
      </c>
    </row>
    <row r="555" spans="2:10" x14ac:dyDescent="0.3">
      <c r="B555" s="4">
        <v>13</v>
      </c>
      <c r="C555" s="1">
        <f ca="1">RANDBETWEEN(E555,MAX(E555:E1551))</f>
        <v>872</v>
      </c>
      <c r="D555" s="1">
        <f t="shared" ca="1" si="30"/>
        <v>24.4</v>
      </c>
      <c r="E555" s="1">
        <v>553</v>
      </c>
      <c r="I555" s="1">
        <f t="shared" si="31"/>
        <v>1</v>
      </c>
      <c r="J555" s="1">
        <f t="shared" si="29"/>
        <v>9</v>
      </c>
    </row>
    <row r="556" spans="2:10" x14ac:dyDescent="0.3">
      <c r="B556" s="4">
        <v>28</v>
      </c>
      <c r="C556" s="1">
        <f ca="1">RANDBETWEEN(E556,MAX(E556:E1552))</f>
        <v>896</v>
      </c>
      <c r="D556" s="1">
        <f t="shared" ca="1" si="30"/>
        <v>24.4</v>
      </c>
      <c r="E556" s="1">
        <v>554</v>
      </c>
      <c r="I556" s="1">
        <f t="shared" si="31"/>
        <v>1</v>
      </c>
      <c r="J556" s="1">
        <f t="shared" si="29"/>
        <v>9</v>
      </c>
    </row>
    <row r="557" spans="2:10" x14ac:dyDescent="0.3">
      <c r="B557" s="4">
        <v>81</v>
      </c>
      <c r="C557" s="1">
        <f ca="1">RANDBETWEEN(E557,MAX(E557:E1553))</f>
        <v>890</v>
      </c>
      <c r="D557" s="1">
        <f t="shared" ca="1" si="30"/>
        <v>24.4</v>
      </c>
      <c r="E557" s="1">
        <v>555</v>
      </c>
      <c r="I557" s="1">
        <f t="shared" si="31"/>
        <v>1</v>
      </c>
      <c r="J557" s="1">
        <f t="shared" si="29"/>
        <v>9</v>
      </c>
    </row>
    <row r="558" spans="2:10" x14ac:dyDescent="0.3">
      <c r="B558" s="4">
        <v>84</v>
      </c>
      <c r="C558" s="1">
        <f ca="1">RANDBETWEEN(E558,MAX(E558:E1554))</f>
        <v>728</v>
      </c>
      <c r="D558" s="1">
        <f t="shared" ca="1" si="30"/>
        <v>24.4</v>
      </c>
      <c r="E558" s="1">
        <v>556</v>
      </c>
      <c r="I558" s="1">
        <f t="shared" si="31"/>
        <v>1</v>
      </c>
      <c r="J558" s="1">
        <f t="shared" si="29"/>
        <v>9</v>
      </c>
    </row>
    <row r="559" spans="2:10" x14ac:dyDescent="0.3">
      <c r="B559" s="4">
        <v>69</v>
      </c>
      <c r="C559" s="1">
        <f ca="1">RANDBETWEEN(E559,MAX(E559:E1555))</f>
        <v>967</v>
      </c>
      <c r="D559" s="1">
        <f t="shared" ca="1" si="30"/>
        <v>24.4</v>
      </c>
      <c r="E559" s="1">
        <v>557</v>
      </c>
      <c r="I559" s="1">
        <f t="shared" si="31"/>
        <v>1</v>
      </c>
      <c r="J559" s="1">
        <f t="shared" si="29"/>
        <v>9</v>
      </c>
    </row>
    <row r="560" spans="2:10" x14ac:dyDescent="0.3">
      <c r="B560" s="4">
        <v>62</v>
      </c>
      <c r="C560" s="1">
        <f ca="1">RANDBETWEEN(E560,MAX(E560:E1556))</f>
        <v>770</v>
      </c>
      <c r="D560" s="1">
        <f t="shared" ca="1" si="30"/>
        <v>24.4</v>
      </c>
      <c r="E560" s="1">
        <v>558</v>
      </c>
      <c r="I560" s="1">
        <f t="shared" si="31"/>
        <v>1</v>
      </c>
      <c r="J560" s="1">
        <f t="shared" si="29"/>
        <v>9</v>
      </c>
    </row>
    <row r="561" spans="2:10" x14ac:dyDescent="0.3">
      <c r="B561" s="4">
        <v>25</v>
      </c>
      <c r="C561" s="1">
        <f ca="1">RANDBETWEEN(E561,MAX(E561:E1557))</f>
        <v>832</v>
      </c>
      <c r="D561" s="1">
        <f t="shared" ca="1" si="30"/>
        <v>24.4</v>
      </c>
      <c r="E561" s="1">
        <v>559</v>
      </c>
      <c r="I561" s="1">
        <f t="shared" si="31"/>
        <v>1</v>
      </c>
      <c r="J561" s="1">
        <f t="shared" si="29"/>
        <v>9</v>
      </c>
    </row>
    <row r="562" spans="2:10" x14ac:dyDescent="0.3">
      <c r="B562" s="4">
        <v>37</v>
      </c>
      <c r="C562" s="1">
        <f ca="1">RANDBETWEEN(E562,MAX(E562:E1558))</f>
        <v>619</v>
      </c>
      <c r="D562" s="1">
        <f t="shared" ca="1" si="30"/>
        <v>24.4</v>
      </c>
      <c r="E562" s="1">
        <v>560</v>
      </c>
      <c r="I562" s="1">
        <f t="shared" si="31"/>
        <v>1</v>
      </c>
      <c r="J562" s="1">
        <f t="shared" si="29"/>
        <v>9</v>
      </c>
    </row>
    <row r="563" spans="2:10" x14ac:dyDescent="0.3">
      <c r="B563" s="4">
        <v>18</v>
      </c>
      <c r="C563" s="1">
        <f ca="1">RANDBETWEEN(E563,MAX(E563:E1559))</f>
        <v>867</v>
      </c>
      <c r="D563" s="1">
        <f t="shared" ca="1" si="30"/>
        <v>24.4</v>
      </c>
      <c r="E563" s="1">
        <v>561</v>
      </c>
      <c r="I563" s="1">
        <f t="shared" si="31"/>
        <v>1</v>
      </c>
      <c r="J563" s="1">
        <f t="shared" si="29"/>
        <v>9</v>
      </c>
    </row>
    <row r="564" spans="2:10" x14ac:dyDescent="0.3">
      <c r="B564" s="4">
        <v>29</v>
      </c>
      <c r="C564" s="1">
        <f ca="1">RANDBETWEEN(E564,MAX(E564:E1560))</f>
        <v>928</v>
      </c>
      <c r="D564" s="1">
        <f t="shared" ca="1" si="30"/>
        <v>24.4</v>
      </c>
      <c r="E564" s="1">
        <v>562</v>
      </c>
      <c r="I564" s="1">
        <f t="shared" si="31"/>
        <v>1</v>
      </c>
      <c r="J564" s="1">
        <f t="shared" si="29"/>
        <v>9</v>
      </c>
    </row>
    <row r="565" spans="2:10" x14ac:dyDescent="0.3">
      <c r="B565" s="4">
        <v>69</v>
      </c>
      <c r="C565" s="1">
        <f ca="1">RANDBETWEEN(E565,MAX(E565:E1561))</f>
        <v>923</v>
      </c>
      <c r="D565" s="1">
        <f t="shared" ca="1" si="30"/>
        <v>24.4</v>
      </c>
      <c r="E565" s="1">
        <v>563</v>
      </c>
      <c r="I565" s="1">
        <f t="shared" si="31"/>
        <v>1</v>
      </c>
      <c r="J565" s="1">
        <f t="shared" si="29"/>
        <v>9</v>
      </c>
    </row>
    <row r="566" spans="2:10" x14ac:dyDescent="0.3">
      <c r="B566" s="4">
        <v>72</v>
      </c>
      <c r="C566" s="1">
        <f ca="1">RANDBETWEEN(E566,MAX(E566:E1562))</f>
        <v>731</v>
      </c>
      <c r="D566" s="1">
        <f t="shared" ca="1" si="30"/>
        <v>24.4</v>
      </c>
      <c r="E566" s="1">
        <v>564</v>
      </c>
      <c r="I566" s="1">
        <f t="shared" si="31"/>
        <v>1</v>
      </c>
      <c r="J566" s="1">
        <f t="shared" si="29"/>
        <v>9</v>
      </c>
    </row>
    <row r="567" spans="2:10" x14ac:dyDescent="0.3">
      <c r="B567" s="4">
        <v>48</v>
      </c>
      <c r="C567" s="1">
        <f ca="1">RANDBETWEEN(E567,MAX(E567:E1563))</f>
        <v>740</v>
      </c>
      <c r="D567" s="1">
        <f t="shared" ca="1" si="30"/>
        <v>24.4</v>
      </c>
      <c r="E567" s="1">
        <v>565</v>
      </c>
      <c r="I567" s="1">
        <f t="shared" si="31"/>
        <v>1</v>
      </c>
      <c r="J567" s="1">
        <f t="shared" si="29"/>
        <v>9</v>
      </c>
    </row>
    <row r="568" spans="2:10" x14ac:dyDescent="0.3">
      <c r="B568" s="4">
        <v>85</v>
      </c>
      <c r="C568" s="1">
        <f ca="1">RANDBETWEEN(E568,MAX(E568:E1564))</f>
        <v>892</v>
      </c>
      <c r="D568" s="1">
        <f t="shared" ca="1" si="30"/>
        <v>24.4</v>
      </c>
      <c r="E568" s="1">
        <v>566</v>
      </c>
      <c r="I568" s="1">
        <f t="shared" si="31"/>
        <v>1</v>
      </c>
      <c r="J568" s="1">
        <f t="shared" si="29"/>
        <v>9</v>
      </c>
    </row>
    <row r="569" spans="2:10" x14ac:dyDescent="0.3">
      <c r="B569" s="4">
        <v>31</v>
      </c>
      <c r="C569" s="1">
        <f ca="1">RANDBETWEEN(E569,MAX(E569:E1565))</f>
        <v>970</v>
      </c>
      <c r="D569" s="1">
        <f t="shared" ca="1" si="30"/>
        <v>24.4</v>
      </c>
      <c r="E569" s="1">
        <v>567</v>
      </c>
      <c r="I569" s="1">
        <f t="shared" si="31"/>
        <v>1</v>
      </c>
      <c r="J569" s="1">
        <f t="shared" si="29"/>
        <v>9</v>
      </c>
    </row>
    <row r="570" spans="2:10" x14ac:dyDescent="0.3">
      <c r="B570" s="4">
        <v>8</v>
      </c>
      <c r="C570" s="1">
        <f ca="1">RANDBETWEEN(E570,MAX(E570:E1566))</f>
        <v>926</v>
      </c>
      <c r="D570" s="1">
        <f t="shared" ca="1" si="30"/>
        <v>24.4</v>
      </c>
      <c r="E570" s="1">
        <v>568</v>
      </c>
      <c r="I570" s="1">
        <f t="shared" si="31"/>
        <v>1</v>
      </c>
      <c r="J570" s="1">
        <f t="shared" si="29"/>
        <v>9</v>
      </c>
    </row>
    <row r="571" spans="2:10" x14ac:dyDescent="0.3">
      <c r="B571" s="4">
        <v>36</v>
      </c>
      <c r="C571" s="1">
        <f ca="1">RANDBETWEEN(E571,MAX(E571:E1567))</f>
        <v>872</v>
      </c>
      <c r="D571" s="1">
        <f t="shared" ca="1" si="30"/>
        <v>24.4</v>
      </c>
      <c r="E571" s="1">
        <v>569</v>
      </c>
      <c r="I571" s="1">
        <f t="shared" si="31"/>
        <v>1</v>
      </c>
      <c r="J571" s="1">
        <f t="shared" si="29"/>
        <v>9</v>
      </c>
    </row>
    <row r="572" spans="2:10" x14ac:dyDescent="0.3">
      <c r="B572" s="4">
        <v>22</v>
      </c>
      <c r="C572" s="1">
        <f ca="1">RANDBETWEEN(E572,MAX(E572:E1568))</f>
        <v>752</v>
      </c>
      <c r="D572" s="1">
        <f t="shared" ca="1" si="30"/>
        <v>24.4</v>
      </c>
      <c r="E572" s="1">
        <v>570</v>
      </c>
      <c r="I572" s="1">
        <f t="shared" si="31"/>
        <v>1</v>
      </c>
      <c r="J572" s="1">
        <f t="shared" si="29"/>
        <v>9</v>
      </c>
    </row>
    <row r="573" spans="2:10" x14ac:dyDescent="0.3">
      <c r="B573" s="4">
        <v>1</v>
      </c>
      <c r="C573" s="1">
        <f ca="1">RANDBETWEEN(E573,MAX(E573:E1569))</f>
        <v>710</v>
      </c>
      <c r="D573" s="1">
        <f t="shared" ca="1" si="30"/>
        <v>24.4</v>
      </c>
      <c r="E573" s="1">
        <v>571</v>
      </c>
      <c r="I573" s="1">
        <f t="shared" si="31"/>
        <v>1</v>
      </c>
      <c r="J573" s="1">
        <f t="shared" si="29"/>
        <v>9</v>
      </c>
    </row>
    <row r="574" spans="2:10" x14ac:dyDescent="0.3">
      <c r="B574" s="4">
        <v>99</v>
      </c>
      <c r="C574" s="1">
        <f ca="1">RANDBETWEEN(E574,MAX(E574:E1570))</f>
        <v>707</v>
      </c>
      <c r="D574" s="1">
        <f t="shared" ca="1" si="30"/>
        <v>24.4</v>
      </c>
      <c r="E574" s="1">
        <v>572</v>
      </c>
      <c r="I574" s="1">
        <f t="shared" si="31"/>
        <v>1</v>
      </c>
      <c r="J574" s="1">
        <f t="shared" si="29"/>
        <v>9</v>
      </c>
    </row>
    <row r="575" spans="2:10" x14ac:dyDescent="0.3">
      <c r="B575" s="4">
        <v>1</v>
      </c>
      <c r="C575" s="1">
        <f ca="1">RANDBETWEEN(E575,MAX(E575:E1571))</f>
        <v>943</v>
      </c>
      <c r="D575" s="1">
        <f t="shared" ca="1" si="30"/>
        <v>24.4</v>
      </c>
      <c r="E575" s="1">
        <v>573</v>
      </c>
      <c r="I575" s="1">
        <f t="shared" si="31"/>
        <v>1</v>
      </c>
      <c r="J575" s="1">
        <f t="shared" si="29"/>
        <v>9</v>
      </c>
    </row>
    <row r="576" spans="2:10" x14ac:dyDescent="0.3">
      <c r="B576" s="4">
        <v>24</v>
      </c>
      <c r="C576" s="1">
        <f ca="1">RANDBETWEEN(E576,MAX(E576:E1572))</f>
        <v>609</v>
      </c>
      <c r="D576" s="1">
        <f t="shared" ca="1" si="30"/>
        <v>24.4</v>
      </c>
      <c r="E576" s="1">
        <v>574</v>
      </c>
      <c r="I576" s="1">
        <f t="shared" si="31"/>
        <v>1</v>
      </c>
      <c r="J576" s="1">
        <f t="shared" si="29"/>
        <v>9</v>
      </c>
    </row>
    <row r="577" spans="2:10" x14ac:dyDescent="0.3">
      <c r="B577" s="4">
        <v>91</v>
      </c>
      <c r="C577" s="1">
        <f ca="1">RANDBETWEEN(E577,MAX(E577:E1573))</f>
        <v>700</v>
      </c>
      <c r="D577" s="1">
        <f t="shared" ca="1" si="30"/>
        <v>24.4</v>
      </c>
      <c r="E577" s="1">
        <v>575</v>
      </c>
      <c r="I577" s="1">
        <f t="shared" si="31"/>
        <v>1</v>
      </c>
      <c r="J577" s="1">
        <f t="shared" si="29"/>
        <v>9</v>
      </c>
    </row>
    <row r="578" spans="2:10" x14ac:dyDescent="0.3">
      <c r="B578" s="4">
        <v>83</v>
      </c>
      <c r="C578" s="1">
        <f ca="1">RANDBETWEEN(E578,MAX(E578:E1574))</f>
        <v>993</v>
      </c>
      <c r="D578" s="1">
        <f t="shared" ca="1" si="30"/>
        <v>24.4</v>
      </c>
      <c r="E578" s="1">
        <v>576</v>
      </c>
      <c r="I578" s="1">
        <f t="shared" si="31"/>
        <v>1</v>
      </c>
      <c r="J578" s="1">
        <f t="shared" si="29"/>
        <v>9</v>
      </c>
    </row>
    <row r="579" spans="2:10" x14ac:dyDescent="0.3">
      <c r="B579" s="4">
        <v>96</v>
      </c>
      <c r="C579" s="1">
        <f ca="1">RANDBETWEEN(E579,MAX(E579:E1575))</f>
        <v>718</v>
      </c>
      <c r="D579" s="1">
        <f t="shared" ca="1" si="30"/>
        <v>24.4</v>
      </c>
      <c r="E579" s="1">
        <v>577</v>
      </c>
      <c r="I579" s="1">
        <f t="shared" si="31"/>
        <v>1</v>
      </c>
      <c r="J579" s="1">
        <f t="shared" si="29"/>
        <v>9</v>
      </c>
    </row>
    <row r="580" spans="2:10" x14ac:dyDescent="0.3">
      <c r="B580" s="4">
        <v>42</v>
      </c>
      <c r="C580" s="1">
        <f ca="1">RANDBETWEEN(E580,MAX(E580:E1576))</f>
        <v>879</v>
      </c>
      <c r="D580" s="1">
        <f t="shared" ca="1" si="30"/>
        <v>24.4</v>
      </c>
      <c r="E580" s="1">
        <v>578</v>
      </c>
      <c r="I580" s="1">
        <f t="shared" si="31"/>
        <v>1</v>
      </c>
      <c r="J580" s="1">
        <f t="shared" ref="J580:J643" si="32">I580+8</f>
        <v>9</v>
      </c>
    </row>
    <row r="581" spans="2:10" x14ac:dyDescent="0.3">
      <c r="B581" s="4">
        <v>94</v>
      </c>
      <c r="C581" s="1">
        <f ca="1">RANDBETWEEN(E581,MAX(E581:E1577))</f>
        <v>979</v>
      </c>
      <c r="D581" s="1">
        <f t="shared" ref="D581:D644" ca="1" si="33">D580</f>
        <v>24.4</v>
      </c>
      <c r="E581" s="1">
        <v>579</v>
      </c>
      <c r="I581" s="1">
        <f t="shared" ref="I581:I644" si="34">I580</f>
        <v>1</v>
      </c>
      <c r="J581" s="1">
        <f t="shared" si="32"/>
        <v>9</v>
      </c>
    </row>
    <row r="582" spans="2:10" x14ac:dyDescent="0.3">
      <c r="B582" s="4">
        <v>53</v>
      </c>
      <c r="C582" s="1">
        <f ca="1">RANDBETWEEN(E582,MAX(E582:E1578))</f>
        <v>632</v>
      </c>
      <c r="D582" s="1">
        <f t="shared" ca="1" si="33"/>
        <v>24.4</v>
      </c>
      <c r="E582" s="1">
        <v>580</v>
      </c>
      <c r="I582" s="1">
        <f t="shared" si="34"/>
        <v>1</v>
      </c>
      <c r="J582" s="1">
        <f t="shared" si="32"/>
        <v>9</v>
      </c>
    </row>
    <row r="583" spans="2:10" x14ac:dyDescent="0.3">
      <c r="B583" s="4">
        <v>60</v>
      </c>
      <c r="C583" s="1">
        <f ca="1">RANDBETWEEN(E583,MAX(E583:E1579))</f>
        <v>669</v>
      </c>
      <c r="D583" s="1">
        <f t="shared" ca="1" si="33"/>
        <v>24.4</v>
      </c>
      <c r="E583" s="1">
        <v>581</v>
      </c>
      <c r="I583" s="1">
        <f t="shared" si="34"/>
        <v>1</v>
      </c>
      <c r="J583" s="1">
        <f t="shared" si="32"/>
        <v>9</v>
      </c>
    </row>
    <row r="584" spans="2:10" x14ac:dyDescent="0.3">
      <c r="B584" s="4">
        <v>53</v>
      </c>
      <c r="C584" s="1">
        <f ca="1">RANDBETWEEN(E584,MAX(E584:E1580))</f>
        <v>614</v>
      </c>
      <c r="D584" s="1">
        <f t="shared" ca="1" si="33"/>
        <v>24.4</v>
      </c>
      <c r="E584" s="1">
        <v>582</v>
      </c>
      <c r="I584" s="1">
        <f t="shared" si="34"/>
        <v>1</v>
      </c>
      <c r="J584" s="1">
        <f t="shared" si="32"/>
        <v>9</v>
      </c>
    </row>
    <row r="585" spans="2:10" x14ac:dyDescent="0.3">
      <c r="B585" s="4">
        <v>47</v>
      </c>
      <c r="C585" s="1">
        <f ca="1">RANDBETWEEN(E585,MAX(E585:E1581))</f>
        <v>716</v>
      </c>
      <c r="D585" s="1">
        <f t="shared" ca="1" si="33"/>
        <v>24.4</v>
      </c>
      <c r="E585" s="1">
        <v>583</v>
      </c>
      <c r="I585" s="1">
        <f t="shared" si="34"/>
        <v>1</v>
      </c>
      <c r="J585" s="1">
        <f t="shared" si="32"/>
        <v>9</v>
      </c>
    </row>
    <row r="586" spans="2:10" x14ac:dyDescent="0.3">
      <c r="B586" s="4">
        <v>87</v>
      </c>
      <c r="C586" s="1">
        <f ca="1">RANDBETWEEN(E586,MAX(E586:E1582))</f>
        <v>996</v>
      </c>
      <c r="D586" s="1">
        <f t="shared" ca="1" si="33"/>
        <v>24.4</v>
      </c>
      <c r="E586" s="1">
        <v>584</v>
      </c>
      <c r="I586" s="1">
        <f t="shared" si="34"/>
        <v>1</v>
      </c>
      <c r="J586" s="1">
        <f t="shared" si="32"/>
        <v>9</v>
      </c>
    </row>
    <row r="587" spans="2:10" x14ac:dyDescent="0.3">
      <c r="B587" s="4">
        <v>76</v>
      </c>
      <c r="C587" s="1">
        <f ca="1">RANDBETWEEN(E587,MAX(E587:E1583))</f>
        <v>889</v>
      </c>
      <c r="D587" s="1">
        <f t="shared" ca="1" si="33"/>
        <v>24.4</v>
      </c>
      <c r="E587" s="1">
        <v>585</v>
      </c>
      <c r="I587" s="1">
        <f t="shared" si="34"/>
        <v>1</v>
      </c>
      <c r="J587" s="1">
        <f t="shared" si="32"/>
        <v>9</v>
      </c>
    </row>
    <row r="588" spans="2:10" x14ac:dyDescent="0.3">
      <c r="B588" s="4">
        <v>52</v>
      </c>
      <c r="C588" s="1">
        <f ca="1">RANDBETWEEN(E588,MAX(E588:E1584))</f>
        <v>634</v>
      </c>
      <c r="D588" s="1">
        <f t="shared" ca="1" si="33"/>
        <v>24.4</v>
      </c>
      <c r="E588" s="1">
        <v>586</v>
      </c>
      <c r="I588" s="1">
        <f t="shared" si="34"/>
        <v>1</v>
      </c>
      <c r="J588" s="1">
        <f t="shared" si="32"/>
        <v>9</v>
      </c>
    </row>
    <row r="589" spans="2:10" x14ac:dyDescent="0.3">
      <c r="B589" s="4">
        <v>12</v>
      </c>
      <c r="C589" s="1">
        <f ca="1">RANDBETWEEN(E589,MAX(E589:E1585))</f>
        <v>810</v>
      </c>
      <c r="D589" s="1">
        <f t="shared" ca="1" si="33"/>
        <v>24.4</v>
      </c>
      <c r="E589" s="1">
        <v>587</v>
      </c>
      <c r="I589" s="1">
        <f t="shared" si="34"/>
        <v>1</v>
      </c>
      <c r="J589" s="1">
        <f t="shared" si="32"/>
        <v>9</v>
      </c>
    </row>
    <row r="590" spans="2:10" x14ac:dyDescent="0.3">
      <c r="B590" s="4">
        <v>9</v>
      </c>
      <c r="C590" s="1">
        <f ca="1">RANDBETWEEN(E590,MAX(E590:E1586))</f>
        <v>767</v>
      </c>
      <c r="D590" s="1">
        <f t="shared" ca="1" si="33"/>
        <v>24.4</v>
      </c>
      <c r="E590" s="1">
        <v>588</v>
      </c>
      <c r="I590" s="1">
        <f t="shared" si="34"/>
        <v>1</v>
      </c>
      <c r="J590" s="1">
        <f t="shared" si="32"/>
        <v>9</v>
      </c>
    </row>
    <row r="591" spans="2:10" x14ac:dyDescent="0.3">
      <c r="B591" s="4">
        <v>86</v>
      </c>
      <c r="C591" s="1">
        <f ca="1">RANDBETWEEN(E591,MAX(E591:E1587))</f>
        <v>658</v>
      </c>
      <c r="D591" s="1">
        <f t="shared" ca="1" si="33"/>
        <v>24.4</v>
      </c>
      <c r="E591" s="1">
        <v>589</v>
      </c>
      <c r="I591" s="1">
        <f t="shared" si="34"/>
        <v>1</v>
      </c>
      <c r="J591" s="1">
        <f t="shared" si="32"/>
        <v>9</v>
      </c>
    </row>
    <row r="592" spans="2:10" x14ac:dyDescent="0.3">
      <c r="B592" s="4">
        <v>15</v>
      </c>
      <c r="C592" s="1">
        <f ca="1">RANDBETWEEN(E592,MAX(E592:E1588))</f>
        <v>850</v>
      </c>
      <c r="D592" s="1">
        <f t="shared" ca="1" si="33"/>
        <v>24.4</v>
      </c>
      <c r="E592" s="1">
        <v>590</v>
      </c>
      <c r="I592" s="1">
        <f t="shared" si="34"/>
        <v>1</v>
      </c>
      <c r="J592" s="1">
        <f t="shared" si="32"/>
        <v>9</v>
      </c>
    </row>
    <row r="593" spans="2:10" x14ac:dyDescent="0.3">
      <c r="B593" s="4">
        <v>78</v>
      </c>
      <c r="C593" s="1">
        <f ca="1">RANDBETWEEN(E593,MAX(E593:E1589))</f>
        <v>835</v>
      </c>
      <c r="D593" s="1">
        <f t="shared" ca="1" si="33"/>
        <v>24.4</v>
      </c>
      <c r="E593" s="1">
        <v>591</v>
      </c>
      <c r="I593" s="1">
        <f t="shared" si="34"/>
        <v>1</v>
      </c>
      <c r="J593" s="1">
        <f t="shared" si="32"/>
        <v>9</v>
      </c>
    </row>
    <row r="594" spans="2:10" x14ac:dyDescent="0.3">
      <c r="B594" s="4">
        <v>5</v>
      </c>
      <c r="C594" s="1">
        <f ca="1">RANDBETWEEN(E594,MAX(E594:E1590))</f>
        <v>932</v>
      </c>
      <c r="D594" s="1">
        <f t="shared" ca="1" si="33"/>
        <v>24.4</v>
      </c>
      <c r="E594" s="1">
        <v>592</v>
      </c>
      <c r="I594" s="1">
        <f t="shared" si="34"/>
        <v>1</v>
      </c>
      <c r="J594" s="1">
        <f t="shared" si="32"/>
        <v>9</v>
      </c>
    </row>
    <row r="595" spans="2:10" x14ac:dyDescent="0.3">
      <c r="B595" s="4">
        <v>42</v>
      </c>
      <c r="C595" s="1">
        <f ca="1">RANDBETWEEN(E595,MAX(E595:E1591))</f>
        <v>622</v>
      </c>
      <c r="D595" s="1">
        <f t="shared" ca="1" si="33"/>
        <v>24.4</v>
      </c>
      <c r="E595" s="1">
        <v>593</v>
      </c>
      <c r="I595" s="1">
        <f t="shared" si="34"/>
        <v>1</v>
      </c>
      <c r="J595" s="1">
        <f t="shared" si="32"/>
        <v>9</v>
      </c>
    </row>
    <row r="596" spans="2:10" x14ac:dyDescent="0.3">
      <c r="B596" s="4">
        <v>6</v>
      </c>
      <c r="C596" s="1">
        <f ca="1">RANDBETWEEN(E596,MAX(E596:E1592))</f>
        <v>748</v>
      </c>
      <c r="D596" s="1">
        <f t="shared" ca="1" si="33"/>
        <v>24.4</v>
      </c>
      <c r="E596" s="1">
        <v>594</v>
      </c>
      <c r="I596" s="1">
        <f t="shared" si="34"/>
        <v>1</v>
      </c>
      <c r="J596" s="1">
        <f t="shared" si="32"/>
        <v>9</v>
      </c>
    </row>
    <row r="597" spans="2:10" x14ac:dyDescent="0.3">
      <c r="B597" s="4">
        <v>53</v>
      </c>
      <c r="C597" s="1">
        <f ca="1">RANDBETWEEN(E597,MAX(E597:E1593))</f>
        <v>777</v>
      </c>
      <c r="D597" s="1">
        <f t="shared" ca="1" si="33"/>
        <v>24.4</v>
      </c>
      <c r="E597" s="1">
        <v>595</v>
      </c>
      <c r="I597" s="1">
        <f t="shared" si="34"/>
        <v>1</v>
      </c>
      <c r="J597" s="1">
        <f t="shared" si="32"/>
        <v>9</v>
      </c>
    </row>
    <row r="598" spans="2:10" x14ac:dyDescent="0.3">
      <c r="B598" s="4">
        <v>72</v>
      </c>
      <c r="C598" s="1">
        <f ca="1">RANDBETWEEN(E598,MAX(E598:E1594))</f>
        <v>949</v>
      </c>
      <c r="D598" s="1">
        <f t="shared" ca="1" si="33"/>
        <v>24.4</v>
      </c>
      <c r="E598" s="1">
        <v>596</v>
      </c>
      <c r="I598" s="1">
        <f t="shared" si="34"/>
        <v>1</v>
      </c>
      <c r="J598" s="1">
        <f t="shared" si="32"/>
        <v>9</v>
      </c>
    </row>
    <row r="599" spans="2:10" x14ac:dyDescent="0.3">
      <c r="B599" s="4">
        <v>10</v>
      </c>
      <c r="C599" s="1">
        <f ca="1">RANDBETWEEN(E599,MAX(E599:E1595))</f>
        <v>894</v>
      </c>
      <c r="D599" s="1">
        <f t="shared" ca="1" si="33"/>
        <v>24.4</v>
      </c>
      <c r="E599" s="1">
        <v>597</v>
      </c>
      <c r="I599" s="1">
        <f t="shared" si="34"/>
        <v>1</v>
      </c>
      <c r="J599" s="1">
        <f t="shared" si="32"/>
        <v>9</v>
      </c>
    </row>
    <row r="600" spans="2:10" x14ac:dyDescent="0.3">
      <c r="B600" s="4">
        <v>95</v>
      </c>
      <c r="C600" s="1">
        <f ca="1">RANDBETWEEN(E600,MAX(E600:E1596))</f>
        <v>959</v>
      </c>
      <c r="D600" s="1">
        <f t="shared" ca="1" si="33"/>
        <v>24.4</v>
      </c>
      <c r="E600" s="1">
        <v>598</v>
      </c>
      <c r="I600" s="1">
        <f t="shared" si="34"/>
        <v>1</v>
      </c>
      <c r="J600" s="1">
        <f t="shared" si="32"/>
        <v>9</v>
      </c>
    </row>
    <row r="601" spans="2:10" x14ac:dyDescent="0.3">
      <c r="B601" s="4">
        <v>51</v>
      </c>
      <c r="C601" s="1">
        <f ca="1">RANDBETWEEN(E601,MAX(E601:E1597))</f>
        <v>862</v>
      </c>
      <c r="D601" s="1">
        <f t="shared" ca="1" si="33"/>
        <v>24.4</v>
      </c>
      <c r="E601" s="1">
        <v>599</v>
      </c>
      <c r="I601" s="1">
        <f t="shared" si="34"/>
        <v>1</v>
      </c>
      <c r="J601" s="1">
        <f t="shared" si="32"/>
        <v>9</v>
      </c>
    </row>
    <row r="602" spans="2:10" x14ac:dyDescent="0.3">
      <c r="B602" s="4">
        <v>3</v>
      </c>
      <c r="C602" s="1">
        <f ca="1">RANDBETWEEN(E602,MAX(E602:E1598))</f>
        <v>905</v>
      </c>
      <c r="D602" s="1">
        <f t="shared" ca="1" si="33"/>
        <v>24.4</v>
      </c>
      <c r="E602" s="1">
        <v>600</v>
      </c>
      <c r="I602" s="1">
        <f t="shared" si="34"/>
        <v>1</v>
      </c>
      <c r="J602" s="1">
        <f t="shared" si="32"/>
        <v>9</v>
      </c>
    </row>
    <row r="603" spans="2:10" x14ac:dyDescent="0.3">
      <c r="B603" s="4">
        <v>91</v>
      </c>
      <c r="C603" s="1">
        <f ca="1">RANDBETWEEN(E603,MAX(E603:E1599))</f>
        <v>753</v>
      </c>
      <c r="D603" s="1">
        <f t="shared" ca="1" si="33"/>
        <v>24.4</v>
      </c>
      <c r="E603" s="1">
        <v>601</v>
      </c>
      <c r="I603" s="1">
        <f t="shared" si="34"/>
        <v>1</v>
      </c>
      <c r="J603" s="1">
        <f t="shared" si="32"/>
        <v>9</v>
      </c>
    </row>
    <row r="604" spans="2:10" x14ac:dyDescent="0.3">
      <c r="B604" s="4">
        <v>64</v>
      </c>
      <c r="C604" s="1">
        <f ca="1">RANDBETWEEN(E604,MAX(E604:E1600))</f>
        <v>639</v>
      </c>
      <c r="D604" s="1">
        <f t="shared" ca="1" si="33"/>
        <v>24.4</v>
      </c>
      <c r="E604" s="1">
        <v>602</v>
      </c>
      <c r="I604" s="1">
        <f t="shared" si="34"/>
        <v>1</v>
      </c>
      <c r="J604" s="1">
        <f t="shared" si="32"/>
        <v>9</v>
      </c>
    </row>
    <row r="605" spans="2:10" x14ac:dyDescent="0.3">
      <c r="B605" s="4">
        <v>77</v>
      </c>
      <c r="C605" s="1">
        <f ca="1">RANDBETWEEN(E605,MAX(E605:E1601))</f>
        <v>947</v>
      </c>
      <c r="D605" s="1">
        <f t="shared" ca="1" si="33"/>
        <v>24.4</v>
      </c>
      <c r="E605" s="1">
        <v>603</v>
      </c>
      <c r="I605" s="1">
        <f t="shared" si="34"/>
        <v>1</v>
      </c>
      <c r="J605" s="1">
        <f t="shared" si="32"/>
        <v>9</v>
      </c>
    </row>
    <row r="606" spans="2:10" x14ac:dyDescent="0.3">
      <c r="B606" s="4">
        <v>11</v>
      </c>
      <c r="C606" s="1">
        <f ca="1">RANDBETWEEN(E606,MAX(E606:E1602))</f>
        <v>930</v>
      </c>
      <c r="D606" s="1">
        <f t="shared" ca="1" si="33"/>
        <v>24.4</v>
      </c>
      <c r="E606" s="1">
        <v>604</v>
      </c>
      <c r="I606" s="1">
        <f t="shared" si="34"/>
        <v>1</v>
      </c>
      <c r="J606" s="1">
        <f t="shared" si="32"/>
        <v>9</v>
      </c>
    </row>
    <row r="607" spans="2:10" x14ac:dyDescent="0.3">
      <c r="B607" s="4">
        <v>5</v>
      </c>
      <c r="C607" s="1">
        <f ca="1">RANDBETWEEN(E607,MAX(E607:E1603))</f>
        <v>746</v>
      </c>
      <c r="D607" s="1">
        <f t="shared" ca="1" si="33"/>
        <v>24.4</v>
      </c>
      <c r="E607" s="1">
        <v>605</v>
      </c>
      <c r="I607" s="1">
        <f t="shared" si="34"/>
        <v>1</v>
      </c>
      <c r="J607" s="1">
        <f t="shared" si="32"/>
        <v>9</v>
      </c>
    </row>
    <row r="608" spans="2:10" x14ac:dyDescent="0.3">
      <c r="B608" s="4">
        <v>95</v>
      </c>
      <c r="C608" s="1">
        <f ca="1">RANDBETWEEN(E608,MAX(E608:E1604))</f>
        <v>915</v>
      </c>
      <c r="D608" s="1">
        <f t="shared" ca="1" si="33"/>
        <v>24.4</v>
      </c>
      <c r="E608" s="1">
        <v>606</v>
      </c>
      <c r="I608" s="1">
        <f t="shared" si="34"/>
        <v>1</v>
      </c>
      <c r="J608" s="1">
        <f t="shared" si="32"/>
        <v>9</v>
      </c>
    </row>
    <row r="609" spans="2:10" x14ac:dyDescent="0.3">
      <c r="B609" s="4">
        <v>35</v>
      </c>
      <c r="C609" s="1">
        <f ca="1">RANDBETWEEN(E609,MAX(E609:E1605))</f>
        <v>919</v>
      </c>
      <c r="D609" s="1">
        <f t="shared" ca="1" si="33"/>
        <v>24.4</v>
      </c>
      <c r="E609" s="1">
        <v>607</v>
      </c>
      <c r="I609" s="1">
        <f t="shared" si="34"/>
        <v>1</v>
      </c>
      <c r="J609" s="1">
        <f t="shared" si="32"/>
        <v>9</v>
      </c>
    </row>
    <row r="610" spans="2:10" x14ac:dyDescent="0.3">
      <c r="B610" s="4">
        <v>21</v>
      </c>
      <c r="C610" s="1">
        <f ca="1">RANDBETWEEN(E610,MAX(E610:E1606))</f>
        <v>801</v>
      </c>
      <c r="D610" s="1">
        <f t="shared" ca="1" si="33"/>
        <v>24.4</v>
      </c>
      <c r="E610" s="1">
        <v>608</v>
      </c>
      <c r="I610" s="1">
        <f t="shared" si="34"/>
        <v>1</v>
      </c>
      <c r="J610" s="1">
        <f t="shared" si="32"/>
        <v>9</v>
      </c>
    </row>
    <row r="611" spans="2:10" x14ac:dyDescent="0.3">
      <c r="B611" s="4">
        <v>88</v>
      </c>
      <c r="C611" s="1">
        <f ca="1">RANDBETWEEN(E611,MAX(E611:E1607))</f>
        <v>785</v>
      </c>
      <c r="D611" s="1">
        <f t="shared" ca="1" si="33"/>
        <v>24.4</v>
      </c>
      <c r="E611" s="1">
        <v>609</v>
      </c>
      <c r="I611" s="1">
        <f t="shared" si="34"/>
        <v>1</v>
      </c>
      <c r="J611" s="1">
        <f t="shared" si="32"/>
        <v>9</v>
      </c>
    </row>
    <row r="612" spans="2:10" x14ac:dyDescent="0.3">
      <c r="B612" s="4">
        <v>7</v>
      </c>
      <c r="C612" s="1">
        <f ca="1">RANDBETWEEN(E612,MAX(E612:E1608))</f>
        <v>969</v>
      </c>
      <c r="D612" s="1">
        <f t="shared" ca="1" si="33"/>
        <v>24.4</v>
      </c>
      <c r="E612" s="1">
        <v>610</v>
      </c>
      <c r="I612" s="1">
        <f t="shared" si="34"/>
        <v>1</v>
      </c>
      <c r="J612" s="1">
        <f t="shared" si="32"/>
        <v>9</v>
      </c>
    </row>
    <row r="613" spans="2:10" x14ac:dyDescent="0.3">
      <c r="B613" s="4">
        <v>20</v>
      </c>
      <c r="C613" s="1">
        <f ca="1">RANDBETWEEN(E613,MAX(E613:E1609))</f>
        <v>673</v>
      </c>
      <c r="D613" s="1">
        <f t="shared" ca="1" si="33"/>
        <v>24.4</v>
      </c>
      <c r="E613" s="1">
        <v>611</v>
      </c>
      <c r="I613" s="1">
        <f t="shared" si="34"/>
        <v>1</v>
      </c>
      <c r="J613" s="1">
        <f t="shared" si="32"/>
        <v>9</v>
      </c>
    </row>
    <row r="614" spans="2:10" x14ac:dyDescent="0.3">
      <c r="B614" s="4">
        <v>10</v>
      </c>
      <c r="C614" s="1">
        <f ca="1">RANDBETWEEN(E614,MAX(E614:E1610))</f>
        <v>871</v>
      </c>
      <c r="D614" s="1">
        <f t="shared" ca="1" si="33"/>
        <v>24.4</v>
      </c>
      <c r="E614" s="1">
        <v>612</v>
      </c>
      <c r="I614" s="1">
        <f t="shared" si="34"/>
        <v>1</v>
      </c>
      <c r="J614" s="1">
        <f t="shared" si="32"/>
        <v>9</v>
      </c>
    </row>
    <row r="615" spans="2:10" x14ac:dyDescent="0.3">
      <c r="B615" s="4">
        <v>20</v>
      </c>
      <c r="C615" s="1">
        <f ca="1">RANDBETWEEN(E615,MAX(E615:E1611))</f>
        <v>860</v>
      </c>
      <c r="D615" s="1">
        <f t="shared" ca="1" si="33"/>
        <v>24.4</v>
      </c>
      <c r="E615" s="1">
        <v>613</v>
      </c>
      <c r="I615" s="1">
        <f t="shared" si="34"/>
        <v>1</v>
      </c>
      <c r="J615" s="1">
        <f t="shared" si="32"/>
        <v>9</v>
      </c>
    </row>
    <row r="616" spans="2:10" x14ac:dyDescent="0.3">
      <c r="B616" s="4">
        <v>89</v>
      </c>
      <c r="C616" s="1">
        <f ca="1">RANDBETWEEN(E616,MAX(E616:E1612))</f>
        <v>982</v>
      </c>
      <c r="D616" s="1">
        <f t="shared" ca="1" si="33"/>
        <v>24.4</v>
      </c>
      <c r="E616" s="1">
        <v>614</v>
      </c>
      <c r="I616" s="1">
        <f t="shared" si="34"/>
        <v>1</v>
      </c>
      <c r="J616" s="1">
        <f t="shared" si="32"/>
        <v>9</v>
      </c>
    </row>
    <row r="617" spans="2:10" x14ac:dyDescent="0.3">
      <c r="B617" s="4">
        <v>3</v>
      </c>
      <c r="C617" s="1">
        <f ca="1">RANDBETWEEN(E617,MAX(E617:E1613))</f>
        <v>640</v>
      </c>
      <c r="D617" s="1">
        <f t="shared" ca="1" si="33"/>
        <v>24.4</v>
      </c>
      <c r="E617" s="1">
        <v>615</v>
      </c>
      <c r="I617" s="1">
        <f t="shared" si="34"/>
        <v>1</v>
      </c>
      <c r="J617" s="1">
        <f t="shared" si="32"/>
        <v>9</v>
      </c>
    </row>
    <row r="618" spans="2:10" x14ac:dyDescent="0.3">
      <c r="B618" s="4">
        <v>81</v>
      </c>
      <c r="C618" s="1">
        <f ca="1">RANDBETWEEN(E618,MAX(E618:E1614))</f>
        <v>913</v>
      </c>
      <c r="D618" s="1">
        <f t="shared" ca="1" si="33"/>
        <v>24.4</v>
      </c>
      <c r="E618" s="1">
        <v>616</v>
      </c>
      <c r="I618" s="1">
        <f t="shared" si="34"/>
        <v>1</v>
      </c>
      <c r="J618" s="1">
        <f t="shared" si="32"/>
        <v>9</v>
      </c>
    </row>
    <row r="619" spans="2:10" x14ac:dyDescent="0.3">
      <c r="B619" s="4">
        <v>96</v>
      </c>
      <c r="C619" s="1">
        <f ca="1">RANDBETWEEN(E619,MAX(E619:E1615))</f>
        <v>815</v>
      </c>
      <c r="D619" s="1">
        <f t="shared" ca="1" si="33"/>
        <v>24.4</v>
      </c>
      <c r="E619" s="1">
        <v>617</v>
      </c>
      <c r="I619" s="1">
        <f t="shared" si="34"/>
        <v>1</v>
      </c>
      <c r="J619" s="1">
        <f t="shared" si="32"/>
        <v>9</v>
      </c>
    </row>
    <row r="620" spans="2:10" x14ac:dyDescent="0.3">
      <c r="B620" s="4">
        <v>58</v>
      </c>
      <c r="C620" s="1">
        <f ca="1">RANDBETWEEN(E620,MAX(E620:E1616))</f>
        <v>815</v>
      </c>
      <c r="D620" s="1">
        <f t="shared" ca="1" si="33"/>
        <v>24.4</v>
      </c>
      <c r="E620" s="1">
        <v>618</v>
      </c>
      <c r="I620" s="1">
        <f t="shared" si="34"/>
        <v>1</v>
      </c>
      <c r="J620" s="1">
        <f t="shared" si="32"/>
        <v>9</v>
      </c>
    </row>
    <row r="621" spans="2:10" x14ac:dyDescent="0.3">
      <c r="B621" s="4">
        <v>79</v>
      </c>
      <c r="C621" s="1">
        <f ca="1">RANDBETWEEN(E621,MAX(E621:E1617))</f>
        <v>953</v>
      </c>
      <c r="D621" s="1">
        <f t="shared" ca="1" si="33"/>
        <v>24.4</v>
      </c>
      <c r="E621" s="1">
        <v>619</v>
      </c>
      <c r="I621" s="1">
        <f t="shared" si="34"/>
        <v>1</v>
      </c>
      <c r="J621" s="1">
        <f t="shared" si="32"/>
        <v>9</v>
      </c>
    </row>
    <row r="622" spans="2:10" x14ac:dyDescent="0.3">
      <c r="B622" s="4">
        <v>13</v>
      </c>
      <c r="C622" s="1">
        <f ca="1">RANDBETWEEN(E622,MAX(E622:E1618))</f>
        <v>635</v>
      </c>
      <c r="D622" s="1">
        <f t="shared" ca="1" si="33"/>
        <v>24.4</v>
      </c>
      <c r="E622" s="1">
        <v>620</v>
      </c>
      <c r="I622" s="1">
        <f t="shared" si="34"/>
        <v>1</v>
      </c>
      <c r="J622" s="1">
        <f t="shared" si="32"/>
        <v>9</v>
      </c>
    </row>
    <row r="623" spans="2:10" x14ac:dyDescent="0.3">
      <c r="B623" s="4">
        <v>54</v>
      </c>
      <c r="C623" s="1">
        <f ca="1">RANDBETWEEN(E623,MAX(E623:E1619))</f>
        <v>674</v>
      </c>
      <c r="D623" s="1">
        <f t="shared" ca="1" si="33"/>
        <v>24.4</v>
      </c>
      <c r="E623" s="1">
        <v>621</v>
      </c>
      <c r="I623" s="1">
        <f t="shared" si="34"/>
        <v>1</v>
      </c>
      <c r="J623" s="1">
        <f t="shared" si="32"/>
        <v>9</v>
      </c>
    </row>
    <row r="624" spans="2:10" x14ac:dyDescent="0.3">
      <c r="B624" s="4">
        <v>54</v>
      </c>
      <c r="C624" s="1">
        <f ca="1">RANDBETWEEN(E624,MAX(E624:E1620))</f>
        <v>685</v>
      </c>
      <c r="D624" s="1">
        <f t="shared" ca="1" si="33"/>
        <v>24.4</v>
      </c>
      <c r="E624" s="1">
        <v>622</v>
      </c>
      <c r="I624" s="1">
        <f t="shared" si="34"/>
        <v>1</v>
      </c>
      <c r="J624" s="1">
        <f t="shared" si="32"/>
        <v>9</v>
      </c>
    </row>
    <row r="625" spans="2:10" x14ac:dyDescent="0.3">
      <c r="B625" s="4">
        <v>56</v>
      </c>
      <c r="C625" s="1">
        <f ca="1">RANDBETWEEN(E625,MAX(E625:E1621))</f>
        <v>775</v>
      </c>
      <c r="D625" s="1">
        <f t="shared" ca="1" si="33"/>
        <v>24.4</v>
      </c>
      <c r="E625" s="1">
        <v>623</v>
      </c>
      <c r="I625" s="1">
        <f t="shared" si="34"/>
        <v>1</v>
      </c>
      <c r="J625" s="1">
        <f t="shared" si="32"/>
        <v>9</v>
      </c>
    </row>
    <row r="626" spans="2:10" x14ac:dyDescent="0.3">
      <c r="B626" s="4">
        <v>19</v>
      </c>
      <c r="C626" s="1">
        <f ca="1">RANDBETWEEN(E626,MAX(E626:E1622))</f>
        <v>653</v>
      </c>
      <c r="D626" s="1">
        <f t="shared" ca="1" si="33"/>
        <v>24.4</v>
      </c>
      <c r="E626" s="1">
        <v>624</v>
      </c>
      <c r="I626" s="1">
        <f t="shared" si="34"/>
        <v>1</v>
      </c>
      <c r="J626" s="1">
        <f t="shared" si="32"/>
        <v>9</v>
      </c>
    </row>
    <row r="627" spans="2:10" x14ac:dyDescent="0.3">
      <c r="B627" s="4">
        <v>99</v>
      </c>
      <c r="C627" s="1">
        <f ca="1">RANDBETWEEN(E627,MAX(E627:E1623))</f>
        <v>991</v>
      </c>
      <c r="D627" s="1">
        <f t="shared" ca="1" si="33"/>
        <v>24.4</v>
      </c>
      <c r="E627" s="1">
        <v>625</v>
      </c>
      <c r="I627" s="1">
        <f t="shared" si="34"/>
        <v>1</v>
      </c>
      <c r="J627" s="1">
        <f t="shared" si="32"/>
        <v>9</v>
      </c>
    </row>
    <row r="628" spans="2:10" x14ac:dyDescent="0.3">
      <c r="B628" s="4">
        <v>38</v>
      </c>
      <c r="C628" s="1">
        <f ca="1">RANDBETWEEN(E628,MAX(E628:E1624))</f>
        <v>845</v>
      </c>
      <c r="D628" s="1">
        <f t="shared" ca="1" si="33"/>
        <v>24.4</v>
      </c>
      <c r="E628" s="1">
        <v>626</v>
      </c>
      <c r="I628" s="1">
        <f t="shared" si="34"/>
        <v>1</v>
      </c>
      <c r="J628" s="1">
        <f t="shared" si="32"/>
        <v>9</v>
      </c>
    </row>
    <row r="629" spans="2:10" x14ac:dyDescent="0.3">
      <c r="B629" s="4">
        <v>72</v>
      </c>
      <c r="C629" s="1">
        <f ca="1">RANDBETWEEN(E629,MAX(E629:E1625))</f>
        <v>846</v>
      </c>
      <c r="D629" s="1">
        <f t="shared" ca="1" si="33"/>
        <v>24.4</v>
      </c>
      <c r="E629" s="1">
        <v>627</v>
      </c>
      <c r="I629" s="1">
        <f t="shared" si="34"/>
        <v>1</v>
      </c>
      <c r="J629" s="1">
        <f t="shared" si="32"/>
        <v>9</v>
      </c>
    </row>
    <row r="630" spans="2:10" x14ac:dyDescent="0.3">
      <c r="B630" s="4">
        <v>13</v>
      </c>
      <c r="C630" s="1">
        <f ca="1">RANDBETWEEN(E630,MAX(E630:E1626))</f>
        <v>739</v>
      </c>
      <c r="D630" s="1">
        <f t="shared" ca="1" si="33"/>
        <v>24.4</v>
      </c>
      <c r="E630" s="1">
        <v>628</v>
      </c>
      <c r="I630" s="1">
        <f t="shared" si="34"/>
        <v>1</v>
      </c>
      <c r="J630" s="1">
        <f t="shared" si="32"/>
        <v>9</v>
      </c>
    </row>
    <row r="631" spans="2:10" x14ac:dyDescent="0.3">
      <c r="B631" s="4">
        <v>35</v>
      </c>
      <c r="C631" s="1">
        <f ca="1">RANDBETWEEN(E631,MAX(E631:E1627))</f>
        <v>658</v>
      </c>
      <c r="D631" s="1">
        <f t="shared" ca="1" si="33"/>
        <v>24.4</v>
      </c>
      <c r="E631" s="1">
        <v>629</v>
      </c>
      <c r="I631" s="1">
        <f t="shared" si="34"/>
        <v>1</v>
      </c>
      <c r="J631" s="1">
        <f t="shared" si="32"/>
        <v>9</v>
      </c>
    </row>
    <row r="632" spans="2:10" x14ac:dyDescent="0.3">
      <c r="B632" s="4">
        <v>3</v>
      </c>
      <c r="C632" s="1">
        <f ca="1">RANDBETWEEN(E632,MAX(E632:E1628))</f>
        <v>640</v>
      </c>
      <c r="D632" s="1">
        <f t="shared" ca="1" si="33"/>
        <v>24.4</v>
      </c>
      <c r="E632" s="1">
        <v>630</v>
      </c>
      <c r="I632" s="1">
        <f t="shared" si="34"/>
        <v>1</v>
      </c>
      <c r="J632" s="1">
        <f t="shared" si="32"/>
        <v>9</v>
      </c>
    </row>
    <row r="633" spans="2:10" x14ac:dyDescent="0.3">
      <c r="B633" s="4">
        <v>99</v>
      </c>
      <c r="C633" s="1">
        <f ca="1">RANDBETWEEN(E633,MAX(E633:E1629))</f>
        <v>938</v>
      </c>
      <c r="D633" s="1">
        <f t="shared" ca="1" si="33"/>
        <v>24.4</v>
      </c>
      <c r="E633" s="1">
        <v>631</v>
      </c>
      <c r="I633" s="1">
        <f t="shared" si="34"/>
        <v>1</v>
      </c>
      <c r="J633" s="1">
        <f t="shared" si="32"/>
        <v>9</v>
      </c>
    </row>
    <row r="634" spans="2:10" x14ac:dyDescent="0.3">
      <c r="B634" s="4">
        <v>92</v>
      </c>
      <c r="C634" s="1">
        <f ca="1">RANDBETWEEN(E634,MAX(E634:E1630))</f>
        <v>717</v>
      </c>
      <c r="D634" s="1">
        <f t="shared" ca="1" si="33"/>
        <v>24.4</v>
      </c>
      <c r="E634" s="1">
        <v>632</v>
      </c>
      <c r="I634" s="1">
        <f t="shared" si="34"/>
        <v>1</v>
      </c>
      <c r="J634" s="1">
        <f t="shared" si="32"/>
        <v>9</v>
      </c>
    </row>
    <row r="635" spans="2:10" x14ac:dyDescent="0.3">
      <c r="B635" s="4">
        <v>55</v>
      </c>
      <c r="C635" s="1">
        <f ca="1">RANDBETWEEN(E635,MAX(E635:E1631))</f>
        <v>713</v>
      </c>
      <c r="D635" s="1">
        <f t="shared" ca="1" si="33"/>
        <v>24.4</v>
      </c>
      <c r="E635" s="1">
        <v>633</v>
      </c>
      <c r="I635" s="1">
        <f t="shared" si="34"/>
        <v>1</v>
      </c>
      <c r="J635" s="1">
        <f t="shared" si="32"/>
        <v>9</v>
      </c>
    </row>
    <row r="636" spans="2:10" x14ac:dyDescent="0.3">
      <c r="B636" s="4">
        <v>85</v>
      </c>
      <c r="C636" s="1">
        <f ca="1">RANDBETWEEN(E636,MAX(E636:E1632))</f>
        <v>990</v>
      </c>
      <c r="D636" s="1">
        <f t="shared" ca="1" si="33"/>
        <v>24.4</v>
      </c>
      <c r="E636" s="1">
        <v>634</v>
      </c>
      <c r="I636" s="1">
        <f t="shared" si="34"/>
        <v>1</v>
      </c>
      <c r="J636" s="1">
        <f t="shared" si="32"/>
        <v>9</v>
      </c>
    </row>
    <row r="637" spans="2:10" x14ac:dyDescent="0.3">
      <c r="B637" s="4">
        <v>69</v>
      </c>
      <c r="C637" s="1">
        <f ca="1">RANDBETWEEN(E637,MAX(E637:E1633))</f>
        <v>660</v>
      </c>
      <c r="D637" s="1">
        <f t="shared" ca="1" si="33"/>
        <v>24.4</v>
      </c>
      <c r="E637" s="1">
        <v>635</v>
      </c>
      <c r="I637" s="1">
        <f t="shared" si="34"/>
        <v>1</v>
      </c>
      <c r="J637" s="1">
        <f t="shared" si="32"/>
        <v>9</v>
      </c>
    </row>
    <row r="638" spans="2:10" x14ac:dyDescent="0.3">
      <c r="B638" s="4">
        <v>81</v>
      </c>
      <c r="C638" s="1">
        <f ca="1">RANDBETWEEN(E638,MAX(E638:E1634))</f>
        <v>963</v>
      </c>
      <c r="D638" s="1">
        <f t="shared" ca="1" si="33"/>
        <v>24.4</v>
      </c>
      <c r="E638" s="1">
        <v>636</v>
      </c>
      <c r="I638" s="1">
        <f t="shared" si="34"/>
        <v>1</v>
      </c>
      <c r="J638" s="1">
        <f t="shared" si="32"/>
        <v>9</v>
      </c>
    </row>
    <row r="639" spans="2:10" x14ac:dyDescent="0.3">
      <c r="B639" s="4">
        <v>23</v>
      </c>
      <c r="C639" s="1">
        <f ca="1">RANDBETWEEN(E639,MAX(E639:E1635))</f>
        <v>897</v>
      </c>
      <c r="D639" s="1">
        <f t="shared" ca="1" si="33"/>
        <v>24.4</v>
      </c>
      <c r="E639" s="1">
        <v>637</v>
      </c>
      <c r="I639" s="1">
        <f t="shared" si="34"/>
        <v>1</v>
      </c>
      <c r="J639" s="1">
        <f t="shared" si="32"/>
        <v>9</v>
      </c>
    </row>
    <row r="640" spans="2:10" x14ac:dyDescent="0.3">
      <c r="B640" s="4">
        <v>82</v>
      </c>
      <c r="C640" s="1">
        <f ca="1">RANDBETWEEN(E640,MAX(E640:E1636))</f>
        <v>742</v>
      </c>
      <c r="D640" s="1">
        <f t="shared" ca="1" si="33"/>
        <v>24.4</v>
      </c>
      <c r="E640" s="1">
        <v>638</v>
      </c>
      <c r="I640" s="1">
        <f t="shared" si="34"/>
        <v>1</v>
      </c>
      <c r="J640" s="1">
        <f t="shared" si="32"/>
        <v>9</v>
      </c>
    </row>
    <row r="641" spans="2:10" x14ac:dyDescent="0.3">
      <c r="B641" s="4">
        <v>68</v>
      </c>
      <c r="C641" s="1">
        <f ca="1">RANDBETWEEN(E641,MAX(E641:E1637))</f>
        <v>872</v>
      </c>
      <c r="D641" s="1">
        <f t="shared" ca="1" si="33"/>
        <v>24.4</v>
      </c>
      <c r="E641" s="1">
        <v>639</v>
      </c>
      <c r="I641" s="1">
        <f t="shared" si="34"/>
        <v>1</v>
      </c>
      <c r="J641" s="1">
        <f t="shared" si="32"/>
        <v>9</v>
      </c>
    </row>
    <row r="642" spans="2:10" x14ac:dyDescent="0.3">
      <c r="B642" s="4">
        <v>70</v>
      </c>
      <c r="C642" s="1">
        <f ca="1">RANDBETWEEN(E642,MAX(E642:E1638))</f>
        <v>661</v>
      </c>
      <c r="D642" s="1">
        <f t="shared" ca="1" si="33"/>
        <v>24.4</v>
      </c>
      <c r="E642" s="1">
        <v>640</v>
      </c>
      <c r="I642" s="1">
        <f t="shared" si="34"/>
        <v>1</v>
      </c>
      <c r="J642" s="1">
        <f t="shared" si="32"/>
        <v>9</v>
      </c>
    </row>
    <row r="643" spans="2:10" x14ac:dyDescent="0.3">
      <c r="B643" s="4">
        <v>50</v>
      </c>
      <c r="C643" s="1">
        <f ca="1">RANDBETWEEN(E643,MAX(E643:E1639))</f>
        <v>811</v>
      </c>
      <c r="D643" s="1">
        <f t="shared" ca="1" si="33"/>
        <v>24.4</v>
      </c>
      <c r="E643" s="1">
        <v>641</v>
      </c>
      <c r="I643" s="1">
        <f t="shared" si="34"/>
        <v>1</v>
      </c>
      <c r="J643" s="1">
        <f t="shared" si="32"/>
        <v>9</v>
      </c>
    </row>
    <row r="644" spans="2:10" x14ac:dyDescent="0.3">
      <c r="B644" s="4">
        <v>38</v>
      </c>
      <c r="C644" s="1">
        <f ca="1">RANDBETWEEN(E644,MAX(E644:E1640))</f>
        <v>907</v>
      </c>
      <c r="D644" s="1">
        <f t="shared" ca="1" si="33"/>
        <v>24.4</v>
      </c>
      <c r="E644" s="1">
        <v>642</v>
      </c>
      <c r="I644" s="1">
        <f t="shared" si="34"/>
        <v>1</v>
      </c>
      <c r="J644" s="1">
        <f t="shared" ref="J644:J707" si="35">I644+8</f>
        <v>9</v>
      </c>
    </row>
    <row r="645" spans="2:10" x14ac:dyDescent="0.3">
      <c r="B645" s="4">
        <v>48</v>
      </c>
      <c r="C645" s="1">
        <f ca="1">RANDBETWEEN(E645,MAX(E645:E1641))</f>
        <v>996</v>
      </c>
      <c r="D645" s="1">
        <f t="shared" ref="D645:D708" ca="1" si="36">D644</f>
        <v>24.4</v>
      </c>
      <c r="E645" s="1">
        <v>643</v>
      </c>
      <c r="I645" s="1">
        <f t="shared" ref="I645:I708" si="37">I644</f>
        <v>1</v>
      </c>
      <c r="J645" s="1">
        <f t="shared" si="35"/>
        <v>9</v>
      </c>
    </row>
    <row r="646" spans="2:10" x14ac:dyDescent="0.3">
      <c r="B646" s="4">
        <v>82</v>
      </c>
      <c r="C646" s="1">
        <f ca="1">RANDBETWEEN(E646,MAX(E646:E1642))</f>
        <v>914</v>
      </c>
      <c r="D646" s="1">
        <f t="shared" ca="1" si="36"/>
        <v>24.4</v>
      </c>
      <c r="E646" s="1">
        <v>644</v>
      </c>
      <c r="I646" s="1">
        <f t="shared" si="37"/>
        <v>1</v>
      </c>
      <c r="J646" s="1">
        <f t="shared" si="35"/>
        <v>9</v>
      </c>
    </row>
    <row r="647" spans="2:10" x14ac:dyDescent="0.3">
      <c r="B647" s="4">
        <v>79</v>
      </c>
      <c r="C647" s="1">
        <f ca="1">RANDBETWEEN(E647,MAX(E647:E1643))</f>
        <v>678</v>
      </c>
      <c r="D647" s="1">
        <f t="shared" ca="1" si="36"/>
        <v>24.4</v>
      </c>
      <c r="E647" s="1">
        <v>645</v>
      </c>
      <c r="I647" s="1">
        <f t="shared" si="37"/>
        <v>1</v>
      </c>
      <c r="J647" s="1">
        <f t="shared" si="35"/>
        <v>9</v>
      </c>
    </row>
    <row r="648" spans="2:10" x14ac:dyDescent="0.3">
      <c r="B648" s="4">
        <v>39</v>
      </c>
      <c r="C648" s="1">
        <f ca="1">RANDBETWEEN(E648,MAX(E648:E1644))</f>
        <v>835</v>
      </c>
      <c r="D648" s="1">
        <f t="shared" ca="1" si="36"/>
        <v>24.4</v>
      </c>
      <c r="E648" s="1">
        <v>646</v>
      </c>
      <c r="I648" s="1">
        <f t="shared" si="37"/>
        <v>1</v>
      </c>
      <c r="J648" s="1">
        <f t="shared" si="35"/>
        <v>9</v>
      </c>
    </row>
    <row r="649" spans="2:10" x14ac:dyDescent="0.3">
      <c r="B649" s="4">
        <v>92</v>
      </c>
      <c r="C649" s="1">
        <f ca="1">RANDBETWEEN(E649,MAX(E649:E1645))</f>
        <v>733</v>
      </c>
      <c r="D649" s="1">
        <f t="shared" ca="1" si="36"/>
        <v>24.4</v>
      </c>
      <c r="E649" s="1">
        <v>647</v>
      </c>
      <c r="I649" s="1">
        <f t="shared" si="37"/>
        <v>1</v>
      </c>
      <c r="J649" s="1">
        <f t="shared" si="35"/>
        <v>9</v>
      </c>
    </row>
    <row r="650" spans="2:10" x14ac:dyDescent="0.3">
      <c r="B650" s="4">
        <v>93</v>
      </c>
      <c r="C650" s="1">
        <f ca="1">RANDBETWEEN(E650,MAX(E650:E1646))</f>
        <v>842</v>
      </c>
      <c r="D650" s="1">
        <f t="shared" ca="1" si="36"/>
        <v>24.4</v>
      </c>
      <c r="E650" s="1">
        <v>648</v>
      </c>
      <c r="I650" s="1">
        <f t="shared" si="37"/>
        <v>1</v>
      </c>
      <c r="J650" s="1">
        <f t="shared" si="35"/>
        <v>9</v>
      </c>
    </row>
    <row r="651" spans="2:10" x14ac:dyDescent="0.3">
      <c r="B651" s="4">
        <v>2</v>
      </c>
      <c r="C651" s="1">
        <f ca="1">RANDBETWEEN(E651,MAX(E651:E1647))</f>
        <v>901</v>
      </c>
      <c r="D651" s="1">
        <f t="shared" ca="1" si="36"/>
        <v>24.4</v>
      </c>
      <c r="E651" s="1">
        <v>649</v>
      </c>
      <c r="I651" s="1">
        <f t="shared" si="37"/>
        <v>1</v>
      </c>
      <c r="J651" s="1">
        <f t="shared" si="35"/>
        <v>9</v>
      </c>
    </row>
    <row r="652" spans="2:10" x14ac:dyDescent="0.3">
      <c r="B652" s="4">
        <v>15</v>
      </c>
      <c r="C652" s="1">
        <f ca="1">RANDBETWEEN(E652,MAX(E652:E1648))</f>
        <v>791</v>
      </c>
      <c r="D652" s="1">
        <f t="shared" ca="1" si="36"/>
        <v>24.4</v>
      </c>
      <c r="E652" s="1">
        <v>650</v>
      </c>
      <c r="I652" s="1">
        <f t="shared" si="37"/>
        <v>1</v>
      </c>
      <c r="J652" s="1">
        <f t="shared" si="35"/>
        <v>9</v>
      </c>
    </row>
    <row r="653" spans="2:10" x14ac:dyDescent="0.3">
      <c r="B653" s="4">
        <v>31</v>
      </c>
      <c r="C653" s="1">
        <f ca="1">RANDBETWEEN(E653,MAX(E653:E1649))</f>
        <v>831</v>
      </c>
      <c r="D653" s="1">
        <f t="shared" ca="1" si="36"/>
        <v>24.4</v>
      </c>
      <c r="E653" s="1">
        <v>651</v>
      </c>
      <c r="I653" s="1">
        <f t="shared" si="37"/>
        <v>1</v>
      </c>
      <c r="J653" s="1">
        <f t="shared" si="35"/>
        <v>9</v>
      </c>
    </row>
    <row r="654" spans="2:10" x14ac:dyDescent="0.3">
      <c r="B654" s="4">
        <v>15</v>
      </c>
      <c r="C654" s="1">
        <f ca="1">RANDBETWEEN(E654,MAX(E654:E1650))</f>
        <v>959</v>
      </c>
      <c r="D654" s="1">
        <f t="shared" ca="1" si="36"/>
        <v>24.4</v>
      </c>
      <c r="E654" s="1">
        <v>652</v>
      </c>
      <c r="I654" s="1">
        <f t="shared" si="37"/>
        <v>1</v>
      </c>
      <c r="J654" s="1">
        <f t="shared" si="35"/>
        <v>9</v>
      </c>
    </row>
    <row r="655" spans="2:10" x14ac:dyDescent="0.3">
      <c r="B655" s="4">
        <v>80</v>
      </c>
      <c r="C655" s="1">
        <f ca="1">RANDBETWEEN(E655,MAX(E655:E1651))</f>
        <v>707</v>
      </c>
      <c r="D655" s="1">
        <f t="shared" ca="1" si="36"/>
        <v>24.4</v>
      </c>
      <c r="E655" s="1">
        <v>653</v>
      </c>
      <c r="I655" s="1">
        <f t="shared" si="37"/>
        <v>1</v>
      </c>
      <c r="J655" s="1">
        <f t="shared" si="35"/>
        <v>9</v>
      </c>
    </row>
    <row r="656" spans="2:10" x14ac:dyDescent="0.3">
      <c r="B656" s="4">
        <v>4</v>
      </c>
      <c r="C656" s="1">
        <f ca="1">RANDBETWEEN(E656,MAX(E656:E1652))</f>
        <v>932</v>
      </c>
      <c r="D656" s="1">
        <f t="shared" ca="1" si="36"/>
        <v>24.4</v>
      </c>
      <c r="E656" s="1">
        <v>654</v>
      </c>
      <c r="I656" s="1">
        <f t="shared" si="37"/>
        <v>1</v>
      </c>
      <c r="J656" s="1">
        <f t="shared" si="35"/>
        <v>9</v>
      </c>
    </row>
    <row r="657" spans="2:10" x14ac:dyDescent="0.3">
      <c r="B657" s="4">
        <v>60</v>
      </c>
      <c r="C657" s="1">
        <f ca="1">RANDBETWEEN(E657,MAX(E657:E1653))</f>
        <v>761</v>
      </c>
      <c r="D657" s="1">
        <f t="shared" ca="1" si="36"/>
        <v>24.4</v>
      </c>
      <c r="E657" s="1">
        <v>655</v>
      </c>
      <c r="I657" s="1">
        <f t="shared" si="37"/>
        <v>1</v>
      </c>
      <c r="J657" s="1">
        <f t="shared" si="35"/>
        <v>9</v>
      </c>
    </row>
    <row r="658" spans="2:10" x14ac:dyDescent="0.3">
      <c r="B658" s="4">
        <v>52</v>
      </c>
      <c r="C658" s="1">
        <f ca="1">RANDBETWEEN(E658,MAX(E658:E1654))</f>
        <v>769</v>
      </c>
      <c r="D658" s="1">
        <f t="shared" ca="1" si="36"/>
        <v>24.4</v>
      </c>
      <c r="E658" s="1">
        <v>656</v>
      </c>
      <c r="I658" s="1">
        <f t="shared" si="37"/>
        <v>1</v>
      </c>
      <c r="J658" s="1">
        <f t="shared" si="35"/>
        <v>9</v>
      </c>
    </row>
    <row r="659" spans="2:10" x14ac:dyDescent="0.3">
      <c r="B659" s="4">
        <v>45</v>
      </c>
      <c r="C659" s="1">
        <f ca="1">RANDBETWEEN(E659,MAX(E659:E1655))</f>
        <v>975</v>
      </c>
      <c r="D659" s="1">
        <f t="shared" ca="1" si="36"/>
        <v>24.4</v>
      </c>
      <c r="E659" s="1">
        <v>657</v>
      </c>
      <c r="I659" s="1">
        <f t="shared" si="37"/>
        <v>1</v>
      </c>
      <c r="J659" s="1">
        <f t="shared" si="35"/>
        <v>9</v>
      </c>
    </row>
    <row r="660" spans="2:10" x14ac:dyDescent="0.3">
      <c r="B660" s="4">
        <v>17</v>
      </c>
      <c r="C660" s="1">
        <f ca="1">RANDBETWEEN(E660,MAX(E660:E1656))</f>
        <v>950</v>
      </c>
      <c r="D660" s="1">
        <f t="shared" ca="1" si="36"/>
        <v>24.4</v>
      </c>
      <c r="E660" s="1">
        <v>658</v>
      </c>
      <c r="I660" s="1">
        <f t="shared" si="37"/>
        <v>1</v>
      </c>
      <c r="J660" s="1">
        <f t="shared" si="35"/>
        <v>9</v>
      </c>
    </row>
    <row r="661" spans="2:10" x14ac:dyDescent="0.3">
      <c r="B661" s="4">
        <v>44</v>
      </c>
      <c r="C661" s="1">
        <f ca="1">RANDBETWEEN(E661,MAX(E661:E1657))</f>
        <v>919</v>
      </c>
      <c r="D661" s="1">
        <f t="shared" ca="1" si="36"/>
        <v>24.4</v>
      </c>
      <c r="E661" s="1">
        <v>659</v>
      </c>
      <c r="I661" s="1">
        <f t="shared" si="37"/>
        <v>1</v>
      </c>
      <c r="J661" s="1">
        <f t="shared" si="35"/>
        <v>9</v>
      </c>
    </row>
    <row r="662" spans="2:10" x14ac:dyDescent="0.3">
      <c r="B662" s="4">
        <v>21</v>
      </c>
      <c r="C662" s="1">
        <f ca="1">RANDBETWEEN(E662,MAX(E662:E1658))</f>
        <v>672</v>
      </c>
      <c r="D662" s="1">
        <f t="shared" ca="1" si="36"/>
        <v>24.4</v>
      </c>
      <c r="E662" s="1">
        <v>660</v>
      </c>
      <c r="I662" s="1">
        <f t="shared" si="37"/>
        <v>1</v>
      </c>
      <c r="J662" s="1">
        <f t="shared" si="35"/>
        <v>9</v>
      </c>
    </row>
    <row r="663" spans="2:10" x14ac:dyDescent="0.3">
      <c r="B663" s="4">
        <v>97</v>
      </c>
      <c r="C663" s="1">
        <f ca="1">RANDBETWEEN(E663,MAX(E663:E1659))</f>
        <v>925</v>
      </c>
      <c r="D663" s="1">
        <f t="shared" ca="1" si="36"/>
        <v>24.4</v>
      </c>
      <c r="E663" s="1">
        <v>661</v>
      </c>
      <c r="I663" s="1">
        <f t="shared" si="37"/>
        <v>1</v>
      </c>
      <c r="J663" s="1">
        <f t="shared" si="35"/>
        <v>9</v>
      </c>
    </row>
    <row r="664" spans="2:10" x14ac:dyDescent="0.3">
      <c r="B664" s="4">
        <v>84</v>
      </c>
      <c r="C664" s="1">
        <f ca="1">RANDBETWEEN(E664,MAX(E664:E1660))</f>
        <v>831</v>
      </c>
      <c r="D664" s="1">
        <f t="shared" ca="1" si="36"/>
        <v>24.4</v>
      </c>
      <c r="E664" s="1">
        <v>662</v>
      </c>
      <c r="I664" s="1">
        <f t="shared" si="37"/>
        <v>1</v>
      </c>
      <c r="J664" s="1">
        <f t="shared" si="35"/>
        <v>9</v>
      </c>
    </row>
    <row r="665" spans="2:10" x14ac:dyDescent="0.3">
      <c r="B665" s="4">
        <v>26</v>
      </c>
      <c r="C665" s="1">
        <f ca="1">RANDBETWEEN(E665,MAX(E665:E1661))</f>
        <v>839</v>
      </c>
      <c r="D665" s="1">
        <f t="shared" ca="1" si="36"/>
        <v>24.4</v>
      </c>
      <c r="E665" s="1">
        <v>663</v>
      </c>
      <c r="I665" s="1">
        <f t="shared" si="37"/>
        <v>1</v>
      </c>
      <c r="J665" s="1">
        <f t="shared" si="35"/>
        <v>9</v>
      </c>
    </row>
    <row r="666" spans="2:10" x14ac:dyDescent="0.3">
      <c r="B666" s="4">
        <v>32</v>
      </c>
      <c r="C666" s="1">
        <f ca="1">RANDBETWEEN(E666,MAX(E666:E1662))</f>
        <v>831</v>
      </c>
      <c r="D666" s="1">
        <f t="shared" ca="1" si="36"/>
        <v>24.4</v>
      </c>
      <c r="E666" s="1">
        <v>664</v>
      </c>
      <c r="I666" s="1">
        <f t="shared" si="37"/>
        <v>1</v>
      </c>
      <c r="J666" s="1">
        <f t="shared" si="35"/>
        <v>9</v>
      </c>
    </row>
    <row r="667" spans="2:10" x14ac:dyDescent="0.3">
      <c r="B667" s="4">
        <v>61</v>
      </c>
      <c r="C667" s="1">
        <f ca="1">RANDBETWEEN(E667,MAX(E667:E1663))</f>
        <v>747</v>
      </c>
      <c r="D667" s="1">
        <f t="shared" ca="1" si="36"/>
        <v>24.4</v>
      </c>
      <c r="E667" s="1">
        <v>665</v>
      </c>
      <c r="I667" s="1">
        <f t="shared" si="37"/>
        <v>1</v>
      </c>
      <c r="J667" s="1">
        <f t="shared" si="35"/>
        <v>9</v>
      </c>
    </row>
    <row r="668" spans="2:10" x14ac:dyDescent="0.3">
      <c r="B668" s="4">
        <v>50</v>
      </c>
      <c r="C668" s="1">
        <f ca="1">RANDBETWEEN(E668,MAX(E668:E1664))</f>
        <v>800</v>
      </c>
      <c r="D668" s="1">
        <f t="shared" ca="1" si="36"/>
        <v>24.4</v>
      </c>
      <c r="E668" s="1">
        <v>666</v>
      </c>
      <c r="I668" s="1">
        <f t="shared" si="37"/>
        <v>1</v>
      </c>
      <c r="J668" s="1">
        <f t="shared" si="35"/>
        <v>9</v>
      </c>
    </row>
    <row r="669" spans="2:10" x14ac:dyDescent="0.3">
      <c r="B669" s="4">
        <v>10</v>
      </c>
      <c r="C669" s="1">
        <f ca="1">RANDBETWEEN(E669,MAX(E669:E1665))</f>
        <v>793</v>
      </c>
      <c r="D669" s="1">
        <f t="shared" ca="1" si="36"/>
        <v>24.4</v>
      </c>
      <c r="E669" s="1">
        <v>667</v>
      </c>
      <c r="I669" s="1">
        <f t="shared" si="37"/>
        <v>1</v>
      </c>
      <c r="J669" s="1">
        <f t="shared" si="35"/>
        <v>9</v>
      </c>
    </row>
    <row r="670" spans="2:10" x14ac:dyDescent="0.3">
      <c r="B670" s="4">
        <v>47</v>
      </c>
      <c r="C670" s="1">
        <f ca="1">RANDBETWEEN(E670,MAX(E670:E1666))</f>
        <v>990</v>
      </c>
      <c r="D670" s="1">
        <f t="shared" ca="1" si="36"/>
        <v>24.4</v>
      </c>
      <c r="E670" s="1">
        <v>668</v>
      </c>
      <c r="I670" s="1">
        <f t="shared" si="37"/>
        <v>1</v>
      </c>
      <c r="J670" s="1">
        <f t="shared" si="35"/>
        <v>9</v>
      </c>
    </row>
    <row r="671" spans="2:10" x14ac:dyDescent="0.3">
      <c r="B671" s="4">
        <v>25</v>
      </c>
      <c r="C671" s="1">
        <f ca="1">RANDBETWEEN(E671,MAX(E671:E1667))</f>
        <v>972</v>
      </c>
      <c r="D671" s="1">
        <f t="shared" ca="1" si="36"/>
        <v>24.4</v>
      </c>
      <c r="E671" s="1">
        <v>669</v>
      </c>
      <c r="I671" s="1">
        <f t="shared" si="37"/>
        <v>1</v>
      </c>
      <c r="J671" s="1">
        <f t="shared" si="35"/>
        <v>9</v>
      </c>
    </row>
    <row r="672" spans="2:10" x14ac:dyDescent="0.3">
      <c r="B672" s="4">
        <v>99</v>
      </c>
      <c r="C672" s="1">
        <f ca="1">RANDBETWEEN(E672,MAX(E672:E1668))</f>
        <v>671</v>
      </c>
      <c r="D672" s="1">
        <f t="shared" ca="1" si="36"/>
        <v>24.4</v>
      </c>
      <c r="E672" s="1">
        <v>670</v>
      </c>
      <c r="I672" s="1">
        <f t="shared" si="37"/>
        <v>1</v>
      </c>
      <c r="J672" s="1">
        <f t="shared" si="35"/>
        <v>9</v>
      </c>
    </row>
    <row r="673" spans="2:10" x14ac:dyDescent="0.3">
      <c r="B673" s="4">
        <v>24</v>
      </c>
      <c r="C673" s="1">
        <f ca="1">RANDBETWEEN(E673,MAX(E673:E1669))</f>
        <v>840</v>
      </c>
      <c r="D673" s="1">
        <f t="shared" ca="1" si="36"/>
        <v>24.4</v>
      </c>
      <c r="E673" s="1">
        <v>671</v>
      </c>
      <c r="I673" s="1">
        <f t="shared" si="37"/>
        <v>1</v>
      </c>
      <c r="J673" s="1">
        <f t="shared" si="35"/>
        <v>9</v>
      </c>
    </row>
    <row r="674" spans="2:10" x14ac:dyDescent="0.3">
      <c r="B674" s="4">
        <v>51</v>
      </c>
      <c r="C674" s="1">
        <f ca="1">RANDBETWEEN(E674,MAX(E674:E1670))</f>
        <v>923</v>
      </c>
      <c r="D674" s="1">
        <f t="shared" ca="1" si="36"/>
        <v>24.4</v>
      </c>
      <c r="E674" s="1">
        <v>672</v>
      </c>
      <c r="I674" s="1">
        <f t="shared" si="37"/>
        <v>1</v>
      </c>
      <c r="J674" s="1">
        <f t="shared" si="35"/>
        <v>9</v>
      </c>
    </row>
    <row r="675" spans="2:10" x14ac:dyDescent="0.3">
      <c r="B675" s="4">
        <v>86</v>
      </c>
      <c r="C675" s="1">
        <f ca="1">RANDBETWEEN(E675,MAX(E675:E1671))</f>
        <v>982</v>
      </c>
      <c r="D675" s="1">
        <f t="shared" ca="1" si="36"/>
        <v>24.4</v>
      </c>
      <c r="E675" s="1">
        <v>673</v>
      </c>
      <c r="I675" s="1">
        <f t="shared" si="37"/>
        <v>1</v>
      </c>
      <c r="J675" s="1">
        <f t="shared" si="35"/>
        <v>9</v>
      </c>
    </row>
    <row r="676" spans="2:10" x14ac:dyDescent="0.3">
      <c r="B676" s="4">
        <v>28</v>
      </c>
      <c r="C676" s="1">
        <f ca="1">RANDBETWEEN(E676,MAX(E676:E1672))</f>
        <v>817</v>
      </c>
      <c r="D676" s="1">
        <f t="shared" ca="1" si="36"/>
        <v>24.4</v>
      </c>
      <c r="E676" s="1">
        <v>674</v>
      </c>
      <c r="I676" s="1">
        <f t="shared" si="37"/>
        <v>1</v>
      </c>
      <c r="J676" s="1">
        <f t="shared" si="35"/>
        <v>9</v>
      </c>
    </row>
    <row r="677" spans="2:10" x14ac:dyDescent="0.3">
      <c r="B677" s="4">
        <v>29</v>
      </c>
      <c r="C677" s="1">
        <f ca="1">RANDBETWEEN(E677,MAX(E677:E1673))</f>
        <v>850</v>
      </c>
      <c r="D677" s="1">
        <f t="shared" ca="1" si="36"/>
        <v>24.4</v>
      </c>
      <c r="E677" s="1">
        <v>675</v>
      </c>
      <c r="I677" s="1">
        <f t="shared" si="37"/>
        <v>1</v>
      </c>
      <c r="J677" s="1">
        <f t="shared" si="35"/>
        <v>9</v>
      </c>
    </row>
    <row r="678" spans="2:10" x14ac:dyDescent="0.3">
      <c r="B678" s="4">
        <v>25</v>
      </c>
      <c r="C678" s="1">
        <f ca="1">RANDBETWEEN(E678,MAX(E678:E1674))</f>
        <v>756</v>
      </c>
      <c r="D678" s="1">
        <f t="shared" ca="1" si="36"/>
        <v>24.4</v>
      </c>
      <c r="E678" s="1">
        <v>676</v>
      </c>
      <c r="I678" s="1">
        <f t="shared" si="37"/>
        <v>1</v>
      </c>
      <c r="J678" s="1">
        <f t="shared" si="35"/>
        <v>9</v>
      </c>
    </row>
    <row r="679" spans="2:10" x14ac:dyDescent="0.3">
      <c r="B679" s="4">
        <v>38</v>
      </c>
      <c r="C679" s="1">
        <f ca="1">RANDBETWEEN(E679,MAX(E679:E1675))</f>
        <v>946</v>
      </c>
      <c r="D679" s="1">
        <f t="shared" ca="1" si="36"/>
        <v>24.4</v>
      </c>
      <c r="E679" s="1">
        <v>677</v>
      </c>
      <c r="I679" s="1">
        <f t="shared" si="37"/>
        <v>1</v>
      </c>
      <c r="J679" s="1">
        <f t="shared" si="35"/>
        <v>9</v>
      </c>
    </row>
    <row r="680" spans="2:10" x14ac:dyDescent="0.3">
      <c r="B680" s="4">
        <v>38</v>
      </c>
      <c r="C680" s="1">
        <f ca="1">RANDBETWEEN(E680,MAX(E680:E1676))</f>
        <v>743</v>
      </c>
      <c r="D680" s="1">
        <f t="shared" ca="1" si="36"/>
        <v>24.4</v>
      </c>
      <c r="E680" s="1">
        <v>678</v>
      </c>
      <c r="I680" s="1">
        <f t="shared" si="37"/>
        <v>1</v>
      </c>
      <c r="J680" s="1">
        <f t="shared" si="35"/>
        <v>9</v>
      </c>
    </row>
    <row r="681" spans="2:10" x14ac:dyDescent="0.3">
      <c r="B681" s="4">
        <v>36</v>
      </c>
      <c r="C681" s="1">
        <f ca="1">RANDBETWEEN(E681,MAX(E681:E1677))</f>
        <v>845</v>
      </c>
      <c r="D681" s="1">
        <f t="shared" ca="1" si="36"/>
        <v>24.4</v>
      </c>
      <c r="E681" s="1">
        <v>679</v>
      </c>
      <c r="I681" s="1">
        <f t="shared" si="37"/>
        <v>1</v>
      </c>
      <c r="J681" s="1">
        <f t="shared" si="35"/>
        <v>9</v>
      </c>
    </row>
    <row r="682" spans="2:10" x14ac:dyDescent="0.3">
      <c r="B682" s="4">
        <v>21</v>
      </c>
      <c r="C682" s="1">
        <f ca="1">RANDBETWEEN(E682,MAX(E682:E1678))</f>
        <v>928</v>
      </c>
      <c r="D682" s="1">
        <f t="shared" ca="1" si="36"/>
        <v>24.4</v>
      </c>
      <c r="E682" s="1">
        <v>680</v>
      </c>
      <c r="I682" s="1">
        <f t="shared" si="37"/>
        <v>1</v>
      </c>
      <c r="J682" s="1">
        <f t="shared" si="35"/>
        <v>9</v>
      </c>
    </row>
    <row r="683" spans="2:10" x14ac:dyDescent="0.3">
      <c r="B683" s="4">
        <v>77</v>
      </c>
      <c r="C683" s="1">
        <f ca="1">RANDBETWEEN(E683,MAX(E683:E1679))</f>
        <v>980</v>
      </c>
      <c r="D683" s="1">
        <f t="shared" ca="1" si="36"/>
        <v>24.4</v>
      </c>
      <c r="E683" s="1">
        <v>681</v>
      </c>
      <c r="I683" s="1">
        <f t="shared" si="37"/>
        <v>1</v>
      </c>
      <c r="J683" s="1">
        <f t="shared" si="35"/>
        <v>9</v>
      </c>
    </row>
    <row r="684" spans="2:10" x14ac:dyDescent="0.3">
      <c r="B684" s="4">
        <v>17</v>
      </c>
      <c r="C684" s="1">
        <f ca="1">RANDBETWEEN(E684,MAX(E684:E1680))</f>
        <v>904</v>
      </c>
      <c r="D684" s="1">
        <f t="shared" ca="1" si="36"/>
        <v>24.4</v>
      </c>
      <c r="E684" s="1">
        <v>682</v>
      </c>
      <c r="I684" s="1">
        <f t="shared" si="37"/>
        <v>1</v>
      </c>
      <c r="J684" s="1">
        <f t="shared" si="35"/>
        <v>9</v>
      </c>
    </row>
    <row r="685" spans="2:10" x14ac:dyDescent="0.3">
      <c r="B685" s="4">
        <v>55</v>
      </c>
      <c r="C685" s="1">
        <f ca="1">RANDBETWEEN(E685,MAX(E685:E1681))</f>
        <v>955</v>
      </c>
      <c r="D685" s="1">
        <f t="shared" ca="1" si="36"/>
        <v>24.4</v>
      </c>
      <c r="E685" s="1">
        <v>683</v>
      </c>
      <c r="I685" s="1">
        <f t="shared" si="37"/>
        <v>1</v>
      </c>
      <c r="J685" s="1">
        <f t="shared" si="35"/>
        <v>9</v>
      </c>
    </row>
    <row r="686" spans="2:10" x14ac:dyDescent="0.3">
      <c r="B686" s="4">
        <v>7</v>
      </c>
      <c r="C686" s="1">
        <f ca="1">RANDBETWEEN(E686,MAX(E686:E1682))</f>
        <v>850</v>
      </c>
      <c r="D686" s="1">
        <f t="shared" ca="1" si="36"/>
        <v>24.4</v>
      </c>
      <c r="E686" s="1">
        <v>684</v>
      </c>
      <c r="I686" s="1">
        <f t="shared" si="37"/>
        <v>1</v>
      </c>
      <c r="J686" s="1">
        <f t="shared" si="35"/>
        <v>9</v>
      </c>
    </row>
    <row r="687" spans="2:10" x14ac:dyDescent="0.3">
      <c r="B687" s="4">
        <v>27</v>
      </c>
      <c r="C687" s="1">
        <f ca="1">RANDBETWEEN(E687,MAX(E687:E1683))</f>
        <v>944</v>
      </c>
      <c r="D687" s="1">
        <f t="shared" ca="1" si="36"/>
        <v>24.4</v>
      </c>
      <c r="E687" s="1">
        <v>685</v>
      </c>
      <c r="I687" s="1">
        <f t="shared" si="37"/>
        <v>1</v>
      </c>
      <c r="J687" s="1">
        <f t="shared" si="35"/>
        <v>9</v>
      </c>
    </row>
    <row r="688" spans="2:10" x14ac:dyDescent="0.3">
      <c r="B688" s="4">
        <v>54</v>
      </c>
      <c r="C688" s="1">
        <f ca="1">RANDBETWEEN(E688,MAX(E688:E1684))</f>
        <v>905</v>
      </c>
      <c r="D688" s="1">
        <f t="shared" ca="1" si="36"/>
        <v>24.4</v>
      </c>
      <c r="E688" s="1">
        <v>686</v>
      </c>
      <c r="I688" s="1">
        <f t="shared" si="37"/>
        <v>1</v>
      </c>
      <c r="J688" s="1">
        <f t="shared" si="35"/>
        <v>9</v>
      </c>
    </row>
    <row r="689" spans="2:10" x14ac:dyDescent="0.3">
      <c r="B689" s="4">
        <v>78</v>
      </c>
      <c r="C689" s="1">
        <f ca="1">RANDBETWEEN(E689,MAX(E689:E1685))</f>
        <v>707</v>
      </c>
      <c r="D689" s="1">
        <f t="shared" ca="1" si="36"/>
        <v>24.4</v>
      </c>
      <c r="E689" s="1">
        <v>687</v>
      </c>
      <c r="I689" s="1">
        <f t="shared" si="37"/>
        <v>1</v>
      </c>
      <c r="J689" s="1">
        <f t="shared" si="35"/>
        <v>9</v>
      </c>
    </row>
    <row r="690" spans="2:10" x14ac:dyDescent="0.3">
      <c r="B690" s="4">
        <v>60</v>
      </c>
      <c r="C690" s="1">
        <f ca="1">RANDBETWEEN(E690,MAX(E690:E1686))</f>
        <v>968</v>
      </c>
      <c r="D690" s="1">
        <f t="shared" ca="1" si="36"/>
        <v>24.4</v>
      </c>
      <c r="E690" s="1">
        <v>688</v>
      </c>
      <c r="I690" s="1">
        <f t="shared" si="37"/>
        <v>1</v>
      </c>
      <c r="J690" s="1">
        <f t="shared" si="35"/>
        <v>9</v>
      </c>
    </row>
    <row r="691" spans="2:10" x14ac:dyDescent="0.3">
      <c r="B691" s="4">
        <v>90</v>
      </c>
      <c r="C691" s="1">
        <f ca="1">RANDBETWEEN(E691,MAX(E691:E1687))</f>
        <v>746</v>
      </c>
      <c r="D691" s="1">
        <f t="shared" ca="1" si="36"/>
        <v>24.4</v>
      </c>
      <c r="E691" s="1">
        <v>689</v>
      </c>
      <c r="I691" s="1">
        <f t="shared" si="37"/>
        <v>1</v>
      </c>
      <c r="J691" s="1">
        <f t="shared" si="35"/>
        <v>9</v>
      </c>
    </row>
    <row r="692" spans="2:10" x14ac:dyDescent="0.3">
      <c r="B692" s="4">
        <v>80</v>
      </c>
      <c r="C692" s="1">
        <f ca="1">RANDBETWEEN(E692,MAX(E692:E1688))</f>
        <v>936</v>
      </c>
      <c r="D692" s="1">
        <f t="shared" ca="1" si="36"/>
        <v>24.4</v>
      </c>
      <c r="E692" s="1">
        <v>690</v>
      </c>
      <c r="I692" s="1">
        <f t="shared" si="37"/>
        <v>1</v>
      </c>
      <c r="J692" s="1">
        <f t="shared" si="35"/>
        <v>9</v>
      </c>
    </row>
    <row r="693" spans="2:10" x14ac:dyDescent="0.3">
      <c r="B693" s="4">
        <v>4</v>
      </c>
      <c r="C693" s="1">
        <f ca="1">RANDBETWEEN(E693,MAX(E693:E1689))</f>
        <v>861</v>
      </c>
      <c r="D693" s="1">
        <f t="shared" ca="1" si="36"/>
        <v>24.4</v>
      </c>
      <c r="E693" s="1">
        <v>691</v>
      </c>
      <c r="I693" s="1">
        <f t="shared" si="37"/>
        <v>1</v>
      </c>
      <c r="J693" s="1">
        <f t="shared" si="35"/>
        <v>9</v>
      </c>
    </row>
    <row r="694" spans="2:10" x14ac:dyDescent="0.3">
      <c r="B694" s="4">
        <v>35</v>
      </c>
      <c r="C694" s="1">
        <f ca="1">RANDBETWEEN(E694,MAX(E694:E1690))</f>
        <v>825</v>
      </c>
      <c r="D694" s="1">
        <f t="shared" ca="1" si="36"/>
        <v>24.4</v>
      </c>
      <c r="E694" s="1">
        <v>692</v>
      </c>
      <c r="I694" s="1">
        <f t="shared" si="37"/>
        <v>1</v>
      </c>
      <c r="J694" s="1">
        <f t="shared" si="35"/>
        <v>9</v>
      </c>
    </row>
    <row r="695" spans="2:10" x14ac:dyDescent="0.3">
      <c r="B695" s="4">
        <v>58</v>
      </c>
      <c r="C695" s="1">
        <f ca="1">RANDBETWEEN(E695,MAX(E695:E1691))</f>
        <v>909</v>
      </c>
      <c r="D695" s="1">
        <f t="shared" ca="1" si="36"/>
        <v>24.4</v>
      </c>
      <c r="E695" s="1">
        <v>693</v>
      </c>
      <c r="I695" s="1">
        <f t="shared" si="37"/>
        <v>1</v>
      </c>
      <c r="J695" s="1">
        <f t="shared" si="35"/>
        <v>9</v>
      </c>
    </row>
    <row r="696" spans="2:10" x14ac:dyDescent="0.3">
      <c r="B696" s="4">
        <v>39</v>
      </c>
      <c r="C696" s="1">
        <f ca="1">RANDBETWEEN(E696,MAX(E696:E1692))</f>
        <v>706</v>
      </c>
      <c r="D696" s="1">
        <f t="shared" ca="1" si="36"/>
        <v>24.4</v>
      </c>
      <c r="E696" s="1">
        <v>694</v>
      </c>
      <c r="I696" s="1">
        <f t="shared" si="37"/>
        <v>1</v>
      </c>
      <c r="J696" s="1">
        <f t="shared" si="35"/>
        <v>9</v>
      </c>
    </row>
    <row r="697" spans="2:10" x14ac:dyDescent="0.3">
      <c r="B697" s="4">
        <v>98</v>
      </c>
      <c r="C697" s="1">
        <f ca="1">RANDBETWEEN(E697,MAX(E697:E1693))</f>
        <v>713</v>
      </c>
      <c r="D697" s="1">
        <f t="shared" ca="1" si="36"/>
        <v>24.4</v>
      </c>
      <c r="E697" s="1">
        <v>695</v>
      </c>
      <c r="I697" s="1">
        <f t="shared" si="37"/>
        <v>1</v>
      </c>
      <c r="J697" s="1">
        <f t="shared" si="35"/>
        <v>9</v>
      </c>
    </row>
    <row r="698" spans="2:10" x14ac:dyDescent="0.3">
      <c r="B698" s="4">
        <v>27</v>
      </c>
      <c r="C698" s="1">
        <f ca="1">RANDBETWEEN(E698,MAX(E698:E1694))</f>
        <v>702</v>
      </c>
      <c r="D698" s="1">
        <f t="shared" ca="1" si="36"/>
        <v>24.4</v>
      </c>
      <c r="E698" s="1">
        <v>696</v>
      </c>
      <c r="I698" s="1">
        <f t="shared" si="37"/>
        <v>1</v>
      </c>
      <c r="J698" s="1">
        <f t="shared" si="35"/>
        <v>9</v>
      </c>
    </row>
    <row r="699" spans="2:10" x14ac:dyDescent="0.3">
      <c r="B699" s="4">
        <v>71</v>
      </c>
      <c r="C699" s="1">
        <f ca="1">RANDBETWEEN(E699,MAX(E699:E1695))</f>
        <v>737</v>
      </c>
      <c r="D699" s="1">
        <f t="shared" ca="1" si="36"/>
        <v>24.4</v>
      </c>
      <c r="E699" s="1">
        <v>697</v>
      </c>
      <c r="I699" s="1">
        <f t="shared" si="37"/>
        <v>1</v>
      </c>
      <c r="J699" s="1">
        <f t="shared" si="35"/>
        <v>9</v>
      </c>
    </row>
    <row r="700" spans="2:10" x14ac:dyDescent="0.3">
      <c r="B700" s="4">
        <v>8</v>
      </c>
      <c r="C700" s="1">
        <f ca="1">RANDBETWEEN(E700,MAX(E700:E1696))</f>
        <v>874</v>
      </c>
      <c r="D700" s="1">
        <f t="shared" ca="1" si="36"/>
        <v>24.4</v>
      </c>
      <c r="E700" s="1">
        <v>698</v>
      </c>
      <c r="I700" s="1">
        <f t="shared" si="37"/>
        <v>1</v>
      </c>
      <c r="J700" s="1">
        <f t="shared" si="35"/>
        <v>9</v>
      </c>
    </row>
    <row r="701" spans="2:10" x14ac:dyDescent="0.3">
      <c r="B701" s="4">
        <v>92</v>
      </c>
      <c r="C701" s="1">
        <f ca="1">RANDBETWEEN(E701,MAX(E701:E1697))</f>
        <v>817</v>
      </c>
      <c r="D701" s="1">
        <f t="shared" ca="1" si="36"/>
        <v>24.4</v>
      </c>
      <c r="E701" s="1">
        <v>699</v>
      </c>
      <c r="I701" s="1">
        <f t="shared" si="37"/>
        <v>1</v>
      </c>
      <c r="J701" s="1">
        <f t="shared" si="35"/>
        <v>9</v>
      </c>
    </row>
    <row r="702" spans="2:10" x14ac:dyDescent="0.3">
      <c r="B702" s="4">
        <v>51</v>
      </c>
      <c r="C702" s="1">
        <f ca="1">RANDBETWEEN(E702,MAX(E702:E1698))</f>
        <v>713</v>
      </c>
      <c r="D702" s="1">
        <f t="shared" ca="1" si="36"/>
        <v>24.4</v>
      </c>
      <c r="E702" s="1">
        <v>700</v>
      </c>
      <c r="I702" s="1">
        <f t="shared" si="37"/>
        <v>1</v>
      </c>
      <c r="J702" s="1">
        <f t="shared" si="35"/>
        <v>9</v>
      </c>
    </row>
    <row r="703" spans="2:10" x14ac:dyDescent="0.3">
      <c r="B703" s="4">
        <v>14</v>
      </c>
      <c r="C703" s="1">
        <f ca="1">RANDBETWEEN(E703,MAX(E703:E1699))</f>
        <v>864</v>
      </c>
      <c r="D703" s="1">
        <f t="shared" ca="1" si="36"/>
        <v>24.4</v>
      </c>
      <c r="E703" s="1">
        <v>701</v>
      </c>
      <c r="I703" s="1">
        <f t="shared" si="37"/>
        <v>1</v>
      </c>
      <c r="J703" s="1">
        <f t="shared" si="35"/>
        <v>9</v>
      </c>
    </row>
    <row r="704" spans="2:10" x14ac:dyDescent="0.3">
      <c r="B704" s="4">
        <v>46</v>
      </c>
      <c r="C704" s="1">
        <f ca="1">RANDBETWEEN(E704,MAX(E704:E1700))</f>
        <v>970</v>
      </c>
      <c r="D704" s="1">
        <f t="shared" ca="1" si="36"/>
        <v>24.4</v>
      </c>
      <c r="E704" s="1">
        <v>702</v>
      </c>
      <c r="I704" s="1">
        <f t="shared" si="37"/>
        <v>1</v>
      </c>
      <c r="J704" s="1">
        <f t="shared" si="35"/>
        <v>9</v>
      </c>
    </row>
    <row r="705" spans="2:10" x14ac:dyDescent="0.3">
      <c r="B705" s="4">
        <v>47</v>
      </c>
      <c r="C705" s="1">
        <f ca="1">RANDBETWEEN(E705,MAX(E705:E1701))</f>
        <v>874</v>
      </c>
      <c r="D705" s="1">
        <f t="shared" ca="1" si="36"/>
        <v>24.4</v>
      </c>
      <c r="E705" s="1">
        <v>703</v>
      </c>
      <c r="I705" s="1">
        <f t="shared" si="37"/>
        <v>1</v>
      </c>
      <c r="J705" s="1">
        <f t="shared" si="35"/>
        <v>9</v>
      </c>
    </row>
    <row r="706" spans="2:10" x14ac:dyDescent="0.3">
      <c r="B706" s="4">
        <v>2</v>
      </c>
      <c r="C706" s="1">
        <f ca="1">RANDBETWEEN(E706,MAX(E706:E1702))</f>
        <v>987</v>
      </c>
      <c r="D706" s="1">
        <f t="shared" ca="1" si="36"/>
        <v>24.4</v>
      </c>
      <c r="E706" s="1">
        <v>704</v>
      </c>
      <c r="I706" s="1">
        <f t="shared" si="37"/>
        <v>1</v>
      </c>
      <c r="J706" s="1">
        <f t="shared" si="35"/>
        <v>9</v>
      </c>
    </row>
    <row r="707" spans="2:10" x14ac:dyDescent="0.3">
      <c r="B707" s="4">
        <v>69</v>
      </c>
      <c r="C707" s="1">
        <f ca="1">RANDBETWEEN(E707,MAX(E707:E1703))</f>
        <v>716</v>
      </c>
      <c r="D707" s="1">
        <f t="shared" ca="1" si="36"/>
        <v>24.4</v>
      </c>
      <c r="E707" s="1">
        <v>705</v>
      </c>
      <c r="I707" s="1">
        <f t="shared" si="37"/>
        <v>1</v>
      </c>
      <c r="J707" s="1">
        <f t="shared" si="35"/>
        <v>9</v>
      </c>
    </row>
    <row r="708" spans="2:10" x14ac:dyDescent="0.3">
      <c r="B708" s="4">
        <v>86</v>
      </c>
      <c r="C708" s="1">
        <f ca="1">RANDBETWEEN(E708,MAX(E708:E1704))</f>
        <v>829</v>
      </c>
      <c r="D708" s="1">
        <f t="shared" ca="1" si="36"/>
        <v>24.4</v>
      </c>
      <c r="E708" s="1">
        <v>706</v>
      </c>
      <c r="I708" s="1">
        <f t="shared" si="37"/>
        <v>1</v>
      </c>
      <c r="J708" s="1">
        <f t="shared" ref="J708:J771" si="38">I708+8</f>
        <v>9</v>
      </c>
    </row>
    <row r="709" spans="2:10" x14ac:dyDescent="0.3">
      <c r="B709" s="4">
        <v>13</v>
      </c>
      <c r="C709" s="1">
        <f ca="1">RANDBETWEEN(E709,MAX(E709:E1705))</f>
        <v>720</v>
      </c>
      <c r="D709" s="1">
        <f t="shared" ref="D709:D772" ca="1" si="39">D708</f>
        <v>24.4</v>
      </c>
      <c r="E709" s="1">
        <v>707</v>
      </c>
      <c r="I709" s="1">
        <f t="shared" ref="I709:I772" si="40">I708</f>
        <v>1</v>
      </c>
      <c r="J709" s="1">
        <f t="shared" si="38"/>
        <v>9</v>
      </c>
    </row>
    <row r="710" spans="2:10" x14ac:dyDescent="0.3">
      <c r="B710" s="4">
        <v>21</v>
      </c>
      <c r="C710" s="1">
        <f ca="1">RANDBETWEEN(E710,MAX(E710:E1706))</f>
        <v>809</v>
      </c>
      <c r="D710" s="1">
        <f t="shared" ca="1" si="39"/>
        <v>24.4</v>
      </c>
      <c r="E710" s="1">
        <v>708</v>
      </c>
      <c r="I710" s="1">
        <f t="shared" si="40"/>
        <v>1</v>
      </c>
      <c r="J710" s="1">
        <f t="shared" si="38"/>
        <v>9</v>
      </c>
    </row>
    <row r="711" spans="2:10" x14ac:dyDescent="0.3">
      <c r="B711" s="4">
        <v>65</v>
      </c>
      <c r="C711" s="1">
        <f ca="1">RANDBETWEEN(E711,MAX(E711:E1707))</f>
        <v>795</v>
      </c>
      <c r="D711" s="1">
        <f t="shared" ca="1" si="39"/>
        <v>24.4</v>
      </c>
      <c r="E711" s="1">
        <v>709</v>
      </c>
      <c r="I711" s="1">
        <f t="shared" si="40"/>
        <v>1</v>
      </c>
      <c r="J711" s="1">
        <f t="shared" si="38"/>
        <v>9</v>
      </c>
    </row>
    <row r="712" spans="2:10" x14ac:dyDescent="0.3">
      <c r="B712" s="4">
        <v>75</v>
      </c>
      <c r="C712" s="1">
        <f ca="1">RANDBETWEEN(E712,MAX(E712:E1708))</f>
        <v>859</v>
      </c>
      <c r="D712" s="1">
        <f t="shared" ca="1" si="39"/>
        <v>24.4</v>
      </c>
      <c r="E712" s="1">
        <v>710</v>
      </c>
      <c r="I712" s="1">
        <f t="shared" si="40"/>
        <v>1</v>
      </c>
      <c r="J712" s="1">
        <f t="shared" si="38"/>
        <v>9</v>
      </c>
    </row>
    <row r="713" spans="2:10" x14ac:dyDescent="0.3">
      <c r="B713" s="4">
        <v>54</v>
      </c>
      <c r="C713" s="1">
        <f ca="1">RANDBETWEEN(E713,MAX(E713:E1709))</f>
        <v>817</v>
      </c>
      <c r="D713" s="1">
        <f t="shared" ca="1" si="39"/>
        <v>24.4</v>
      </c>
      <c r="E713" s="1">
        <v>711</v>
      </c>
      <c r="I713" s="1">
        <f t="shared" si="40"/>
        <v>1</v>
      </c>
      <c r="J713" s="1">
        <f t="shared" si="38"/>
        <v>9</v>
      </c>
    </row>
    <row r="714" spans="2:10" x14ac:dyDescent="0.3">
      <c r="B714" s="4">
        <v>36</v>
      </c>
      <c r="C714" s="1">
        <f ca="1">RANDBETWEEN(E714,MAX(E714:E1710))</f>
        <v>745</v>
      </c>
      <c r="D714" s="1">
        <f t="shared" ca="1" si="39"/>
        <v>24.4</v>
      </c>
      <c r="E714" s="1">
        <v>712</v>
      </c>
      <c r="I714" s="1">
        <f t="shared" si="40"/>
        <v>1</v>
      </c>
      <c r="J714" s="1">
        <f t="shared" si="38"/>
        <v>9</v>
      </c>
    </row>
    <row r="715" spans="2:10" x14ac:dyDescent="0.3">
      <c r="B715" s="4">
        <v>71</v>
      </c>
      <c r="C715" s="1">
        <f ca="1">RANDBETWEEN(E715,MAX(E715:E1711))</f>
        <v>721</v>
      </c>
      <c r="D715" s="1">
        <f t="shared" ca="1" si="39"/>
        <v>24.4</v>
      </c>
      <c r="E715" s="1">
        <v>713</v>
      </c>
      <c r="I715" s="1">
        <f t="shared" si="40"/>
        <v>1</v>
      </c>
      <c r="J715" s="1">
        <f t="shared" si="38"/>
        <v>9</v>
      </c>
    </row>
    <row r="716" spans="2:10" x14ac:dyDescent="0.3">
      <c r="B716" s="4">
        <v>93</v>
      </c>
      <c r="C716" s="1">
        <f ca="1">RANDBETWEEN(E716,MAX(E716:E1712))</f>
        <v>983</v>
      </c>
      <c r="D716" s="1">
        <f t="shared" ca="1" si="39"/>
        <v>24.4</v>
      </c>
      <c r="E716" s="1">
        <v>714</v>
      </c>
      <c r="I716" s="1">
        <f t="shared" si="40"/>
        <v>1</v>
      </c>
      <c r="J716" s="1">
        <f t="shared" si="38"/>
        <v>9</v>
      </c>
    </row>
    <row r="717" spans="2:10" x14ac:dyDescent="0.3">
      <c r="B717" s="4">
        <v>30</v>
      </c>
      <c r="C717" s="1">
        <f ca="1">RANDBETWEEN(E717,MAX(E717:E1713))</f>
        <v>922</v>
      </c>
      <c r="D717" s="1">
        <f t="shared" ca="1" si="39"/>
        <v>24.4</v>
      </c>
      <c r="E717" s="1">
        <v>715</v>
      </c>
      <c r="I717" s="1">
        <f t="shared" si="40"/>
        <v>1</v>
      </c>
      <c r="J717" s="1">
        <f t="shared" si="38"/>
        <v>9</v>
      </c>
    </row>
    <row r="718" spans="2:10" x14ac:dyDescent="0.3">
      <c r="B718" s="4">
        <v>84</v>
      </c>
      <c r="C718" s="1">
        <f ca="1">RANDBETWEEN(E718,MAX(E718:E1714))</f>
        <v>817</v>
      </c>
      <c r="D718" s="1">
        <f t="shared" ca="1" si="39"/>
        <v>24.4</v>
      </c>
      <c r="E718" s="1">
        <v>716</v>
      </c>
      <c r="I718" s="1">
        <f t="shared" si="40"/>
        <v>1</v>
      </c>
      <c r="J718" s="1">
        <f t="shared" si="38"/>
        <v>9</v>
      </c>
    </row>
    <row r="719" spans="2:10" x14ac:dyDescent="0.3">
      <c r="B719" s="4">
        <v>80</v>
      </c>
      <c r="C719" s="1">
        <f ca="1">RANDBETWEEN(E719,MAX(E719:E1715))</f>
        <v>791</v>
      </c>
      <c r="D719" s="1">
        <f t="shared" ca="1" si="39"/>
        <v>24.4</v>
      </c>
      <c r="E719" s="1">
        <v>717</v>
      </c>
      <c r="I719" s="1">
        <f t="shared" si="40"/>
        <v>1</v>
      </c>
      <c r="J719" s="1">
        <f t="shared" si="38"/>
        <v>9</v>
      </c>
    </row>
    <row r="720" spans="2:10" x14ac:dyDescent="0.3">
      <c r="B720" s="4">
        <v>76</v>
      </c>
      <c r="C720" s="1">
        <f ca="1">RANDBETWEEN(E720,MAX(E720:E1716))</f>
        <v>913</v>
      </c>
      <c r="D720" s="1">
        <f t="shared" ca="1" si="39"/>
        <v>24.4</v>
      </c>
      <c r="E720" s="1">
        <v>718</v>
      </c>
      <c r="I720" s="1">
        <f t="shared" si="40"/>
        <v>1</v>
      </c>
      <c r="J720" s="1">
        <f t="shared" si="38"/>
        <v>9</v>
      </c>
    </row>
    <row r="721" spans="2:10" x14ac:dyDescent="0.3">
      <c r="B721" s="4">
        <v>46</v>
      </c>
      <c r="C721" s="1">
        <f ca="1">RANDBETWEEN(E721,MAX(E721:E1717))</f>
        <v>745</v>
      </c>
      <c r="D721" s="1">
        <f t="shared" ca="1" si="39"/>
        <v>24.4</v>
      </c>
      <c r="E721" s="1">
        <v>719</v>
      </c>
      <c r="I721" s="1">
        <f t="shared" si="40"/>
        <v>1</v>
      </c>
      <c r="J721" s="1">
        <f t="shared" si="38"/>
        <v>9</v>
      </c>
    </row>
    <row r="722" spans="2:10" x14ac:dyDescent="0.3">
      <c r="B722" s="4">
        <v>91</v>
      </c>
      <c r="C722" s="1">
        <f ca="1">RANDBETWEEN(E722,MAX(E722:E1718))</f>
        <v>771</v>
      </c>
      <c r="D722" s="1">
        <f t="shared" ca="1" si="39"/>
        <v>24.4</v>
      </c>
      <c r="E722" s="1">
        <v>720</v>
      </c>
      <c r="I722" s="1">
        <f t="shared" si="40"/>
        <v>1</v>
      </c>
      <c r="J722" s="1">
        <f t="shared" si="38"/>
        <v>9</v>
      </c>
    </row>
    <row r="723" spans="2:10" x14ac:dyDescent="0.3">
      <c r="B723" s="4">
        <v>35</v>
      </c>
      <c r="C723" s="1">
        <f ca="1">RANDBETWEEN(E723,MAX(E723:E1719))</f>
        <v>817</v>
      </c>
      <c r="D723" s="1">
        <f t="shared" ca="1" si="39"/>
        <v>24.4</v>
      </c>
      <c r="E723" s="1">
        <v>721</v>
      </c>
      <c r="I723" s="1">
        <f t="shared" si="40"/>
        <v>1</v>
      </c>
      <c r="J723" s="1">
        <f t="shared" si="38"/>
        <v>9</v>
      </c>
    </row>
    <row r="724" spans="2:10" x14ac:dyDescent="0.3">
      <c r="B724" s="4">
        <v>60</v>
      </c>
      <c r="C724" s="1">
        <f ca="1">RANDBETWEEN(E724,MAX(E724:E1720))</f>
        <v>906</v>
      </c>
      <c r="D724" s="1">
        <f t="shared" ca="1" si="39"/>
        <v>24.4</v>
      </c>
      <c r="E724" s="1">
        <v>722</v>
      </c>
      <c r="I724" s="1">
        <f t="shared" si="40"/>
        <v>1</v>
      </c>
      <c r="J724" s="1">
        <f t="shared" si="38"/>
        <v>9</v>
      </c>
    </row>
    <row r="725" spans="2:10" x14ac:dyDescent="0.3">
      <c r="B725" s="4">
        <v>10</v>
      </c>
      <c r="C725" s="1">
        <f ca="1">RANDBETWEEN(E725,MAX(E725:E1721))</f>
        <v>725</v>
      </c>
      <c r="D725" s="1">
        <f t="shared" ca="1" si="39"/>
        <v>24.4</v>
      </c>
      <c r="E725" s="1">
        <v>723</v>
      </c>
      <c r="I725" s="1">
        <f t="shared" si="40"/>
        <v>1</v>
      </c>
      <c r="J725" s="1">
        <f t="shared" si="38"/>
        <v>9</v>
      </c>
    </row>
    <row r="726" spans="2:10" x14ac:dyDescent="0.3">
      <c r="B726" s="4">
        <v>34</v>
      </c>
      <c r="C726" s="1">
        <f ca="1">RANDBETWEEN(E726,MAX(E726:E1722))</f>
        <v>987</v>
      </c>
      <c r="D726" s="1">
        <f t="shared" ca="1" si="39"/>
        <v>24.4</v>
      </c>
      <c r="E726" s="1">
        <v>724</v>
      </c>
      <c r="I726" s="1">
        <f t="shared" si="40"/>
        <v>1</v>
      </c>
      <c r="J726" s="1">
        <f t="shared" si="38"/>
        <v>9</v>
      </c>
    </row>
    <row r="727" spans="2:10" x14ac:dyDescent="0.3">
      <c r="B727" s="4">
        <v>40</v>
      </c>
      <c r="C727" s="1">
        <f ca="1">RANDBETWEEN(E727,MAX(E727:E1723))</f>
        <v>772</v>
      </c>
      <c r="D727" s="1">
        <f t="shared" ca="1" si="39"/>
        <v>24.4</v>
      </c>
      <c r="E727" s="1">
        <v>725</v>
      </c>
      <c r="I727" s="1">
        <f t="shared" si="40"/>
        <v>1</v>
      </c>
      <c r="J727" s="1">
        <f t="shared" si="38"/>
        <v>9</v>
      </c>
    </row>
    <row r="728" spans="2:10" x14ac:dyDescent="0.3">
      <c r="B728" s="4">
        <v>41</v>
      </c>
      <c r="C728" s="1">
        <f ca="1">RANDBETWEEN(E728,MAX(E728:E1724))</f>
        <v>786</v>
      </c>
      <c r="D728" s="1">
        <f t="shared" ca="1" si="39"/>
        <v>24.4</v>
      </c>
      <c r="E728" s="1">
        <v>726</v>
      </c>
      <c r="I728" s="1">
        <f t="shared" si="40"/>
        <v>1</v>
      </c>
      <c r="J728" s="1">
        <f t="shared" si="38"/>
        <v>9</v>
      </c>
    </row>
    <row r="729" spans="2:10" x14ac:dyDescent="0.3">
      <c r="B729" s="4">
        <v>41</v>
      </c>
      <c r="C729" s="1">
        <f ca="1">RANDBETWEEN(E729,MAX(E729:E1725))</f>
        <v>829</v>
      </c>
      <c r="D729" s="1">
        <f t="shared" ca="1" si="39"/>
        <v>24.4</v>
      </c>
      <c r="E729" s="1">
        <v>727</v>
      </c>
      <c r="I729" s="1">
        <f t="shared" si="40"/>
        <v>1</v>
      </c>
      <c r="J729" s="1">
        <f t="shared" si="38"/>
        <v>9</v>
      </c>
    </row>
    <row r="730" spans="2:10" x14ac:dyDescent="0.3">
      <c r="B730" s="4">
        <v>49</v>
      </c>
      <c r="C730" s="1">
        <f ca="1">RANDBETWEEN(E730,MAX(E730:E1726))</f>
        <v>887</v>
      </c>
      <c r="D730" s="1">
        <f t="shared" ca="1" si="39"/>
        <v>24.4</v>
      </c>
      <c r="E730" s="1">
        <v>728</v>
      </c>
      <c r="I730" s="1">
        <f t="shared" si="40"/>
        <v>1</v>
      </c>
      <c r="J730" s="1">
        <f t="shared" si="38"/>
        <v>9</v>
      </c>
    </row>
    <row r="731" spans="2:10" x14ac:dyDescent="0.3">
      <c r="B731" s="4">
        <v>69</v>
      </c>
      <c r="C731" s="1">
        <f ca="1">RANDBETWEEN(E731,MAX(E731:E1727))</f>
        <v>834</v>
      </c>
      <c r="D731" s="1">
        <f t="shared" ca="1" si="39"/>
        <v>24.4</v>
      </c>
      <c r="E731" s="1">
        <v>729</v>
      </c>
      <c r="I731" s="1">
        <f t="shared" si="40"/>
        <v>1</v>
      </c>
      <c r="J731" s="1">
        <f t="shared" si="38"/>
        <v>9</v>
      </c>
    </row>
    <row r="732" spans="2:10" x14ac:dyDescent="0.3">
      <c r="B732" s="4">
        <v>22</v>
      </c>
      <c r="C732" s="1">
        <f ca="1">RANDBETWEEN(E732,MAX(E732:E1728))</f>
        <v>992</v>
      </c>
      <c r="D732" s="1">
        <f t="shared" ca="1" si="39"/>
        <v>24.4</v>
      </c>
      <c r="E732" s="1">
        <v>730</v>
      </c>
      <c r="I732" s="1">
        <f t="shared" si="40"/>
        <v>1</v>
      </c>
      <c r="J732" s="1">
        <f t="shared" si="38"/>
        <v>9</v>
      </c>
    </row>
    <row r="733" spans="2:10" x14ac:dyDescent="0.3">
      <c r="B733" s="4">
        <v>27</v>
      </c>
      <c r="C733" s="1">
        <f ca="1">RANDBETWEEN(E733,MAX(E733:E1729))</f>
        <v>992</v>
      </c>
      <c r="D733" s="1">
        <f t="shared" ca="1" si="39"/>
        <v>24.4</v>
      </c>
      <c r="E733" s="1">
        <v>731</v>
      </c>
      <c r="I733" s="1">
        <f t="shared" si="40"/>
        <v>1</v>
      </c>
      <c r="J733" s="1">
        <f t="shared" si="38"/>
        <v>9</v>
      </c>
    </row>
    <row r="734" spans="2:10" x14ac:dyDescent="0.3">
      <c r="B734" s="4">
        <v>71</v>
      </c>
      <c r="C734" s="1">
        <f ca="1">RANDBETWEEN(E734,MAX(E734:E1730))</f>
        <v>966</v>
      </c>
      <c r="D734" s="1">
        <f t="shared" ca="1" si="39"/>
        <v>24.4</v>
      </c>
      <c r="E734" s="1">
        <v>732</v>
      </c>
      <c r="I734" s="1">
        <f t="shared" si="40"/>
        <v>1</v>
      </c>
      <c r="J734" s="1">
        <f t="shared" si="38"/>
        <v>9</v>
      </c>
    </row>
    <row r="735" spans="2:10" x14ac:dyDescent="0.3">
      <c r="B735" s="4">
        <v>24</v>
      </c>
      <c r="C735" s="1">
        <f ca="1">RANDBETWEEN(E735,MAX(E735:E1731))</f>
        <v>933</v>
      </c>
      <c r="D735" s="1">
        <f t="shared" ca="1" si="39"/>
        <v>24.4</v>
      </c>
      <c r="E735" s="1">
        <v>733</v>
      </c>
      <c r="I735" s="1">
        <f t="shared" si="40"/>
        <v>1</v>
      </c>
      <c r="J735" s="1">
        <f t="shared" si="38"/>
        <v>9</v>
      </c>
    </row>
    <row r="736" spans="2:10" x14ac:dyDescent="0.3">
      <c r="B736" s="4">
        <v>90</v>
      </c>
      <c r="C736" s="1">
        <f ca="1">RANDBETWEEN(E736,MAX(E736:E1732))</f>
        <v>797</v>
      </c>
      <c r="D736" s="1">
        <f t="shared" ca="1" si="39"/>
        <v>24.4</v>
      </c>
      <c r="E736" s="1">
        <v>734</v>
      </c>
      <c r="I736" s="1">
        <f t="shared" si="40"/>
        <v>1</v>
      </c>
      <c r="J736" s="1">
        <f t="shared" si="38"/>
        <v>9</v>
      </c>
    </row>
    <row r="737" spans="2:10" x14ac:dyDescent="0.3">
      <c r="B737" s="4">
        <v>96</v>
      </c>
      <c r="C737" s="1">
        <f ca="1">RANDBETWEEN(E737,MAX(E737:E1733))</f>
        <v>748</v>
      </c>
      <c r="D737" s="1">
        <f t="shared" ca="1" si="39"/>
        <v>24.4</v>
      </c>
      <c r="E737" s="1">
        <v>735</v>
      </c>
      <c r="I737" s="1">
        <f t="shared" si="40"/>
        <v>1</v>
      </c>
      <c r="J737" s="1">
        <f t="shared" si="38"/>
        <v>9</v>
      </c>
    </row>
    <row r="738" spans="2:10" x14ac:dyDescent="0.3">
      <c r="B738" s="4">
        <v>15</v>
      </c>
      <c r="C738" s="1">
        <f ca="1">RANDBETWEEN(E738,MAX(E738:E1734))</f>
        <v>927</v>
      </c>
      <c r="D738" s="1">
        <f t="shared" ca="1" si="39"/>
        <v>24.4</v>
      </c>
      <c r="E738" s="1">
        <v>736</v>
      </c>
      <c r="I738" s="1">
        <f t="shared" si="40"/>
        <v>1</v>
      </c>
      <c r="J738" s="1">
        <f t="shared" si="38"/>
        <v>9</v>
      </c>
    </row>
    <row r="739" spans="2:10" x14ac:dyDescent="0.3">
      <c r="B739" s="4">
        <v>22</v>
      </c>
      <c r="C739" s="1">
        <f ca="1">RANDBETWEEN(E739,MAX(E739:E1735))</f>
        <v>785</v>
      </c>
      <c r="D739" s="1">
        <f t="shared" ca="1" si="39"/>
        <v>24.4</v>
      </c>
      <c r="E739" s="1">
        <v>737</v>
      </c>
      <c r="I739" s="1">
        <f t="shared" si="40"/>
        <v>1</v>
      </c>
      <c r="J739" s="1">
        <f t="shared" si="38"/>
        <v>9</v>
      </c>
    </row>
    <row r="740" spans="2:10" x14ac:dyDescent="0.3">
      <c r="B740" s="4">
        <v>59</v>
      </c>
      <c r="C740" s="1">
        <f ca="1">RANDBETWEEN(E740,MAX(E740:E1736))</f>
        <v>909</v>
      </c>
      <c r="D740" s="1">
        <f t="shared" ca="1" si="39"/>
        <v>24.4</v>
      </c>
      <c r="E740" s="1">
        <v>738</v>
      </c>
      <c r="I740" s="1">
        <f t="shared" si="40"/>
        <v>1</v>
      </c>
      <c r="J740" s="1">
        <f t="shared" si="38"/>
        <v>9</v>
      </c>
    </row>
    <row r="741" spans="2:10" x14ac:dyDescent="0.3">
      <c r="B741" s="4">
        <v>70</v>
      </c>
      <c r="C741" s="1">
        <f ca="1">RANDBETWEEN(E741,MAX(E741:E1737))</f>
        <v>892</v>
      </c>
      <c r="D741" s="1">
        <f t="shared" ca="1" si="39"/>
        <v>24.4</v>
      </c>
      <c r="E741" s="1">
        <v>739</v>
      </c>
      <c r="I741" s="1">
        <f t="shared" si="40"/>
        <v>1</v>
      </c>
      <c r="J741" s="1">
        <f t="shared" si="38"/>
        <v>9</v>
      </c>
    </row>
    <row r="742" spans="2:10" x14ac:dyDescent="0.3">
      <c r="B742" s="4">
        <v>91</v>
      </c>
      <c r="C742" s="1">
        <f ca="1">RANDBETWEEN(E742,MAX(E742:E1738))</f>
        <v>950</v>
      </c>
      <c r="D742" s="1">
        <f t="shared" ca="1" si="39"/>
        <v>24.4</v>
      </c>
      <c r="E742" s="1">
        <v>740</v>
      </c>
      <c r="I742" s="1">
        <f t="shared" si="40"/>
        <v>1</v>
      </c>
      <c r="J742" s="1">
        <f t="shared" si="38"/>
        <v>9</v>
      </c>
    </row>
    <row r="743" spans="2:10" x14ac:dyDescent="0.3">
      <c r="B743" s="4">
        <v>9</v>
      </c>
      <c r="C743" s="1">
        <f ca="1">RANDBETWEEN(E743,MAX(E743:E1739))</f>
        <v>984</v>
      </c>
      <c r="D743" s="1">
        <f t="shared" ca="1" si="39"/>
        <v>24.4</v>
      </c>
      <c r="E743" s="1">
        <v>741</v>
      </c>
      <c r="I743" s="1">
        <f t="shared" si="40"/>
        <v>1</v>
      </c>
      <c r="J743" s="1">
        <f t="shared" si="38"/>
        <v>9</v>
      </c>
    </row>
    <row r="744" spans="2:10" x14ac:dyDescent="0.3">
      <c r="B744" s="4">
        <v>1</v>
      </c>
      <c r="C744" s="1">
        <f ca="1">RANDBETWEEN(E744,MAX(E744:E1740))</f>
        <v>757</v>
      </c>
      <c r="D744" s="1">
        <f t="shared" ca="1" si="39"/>
        <v>24.4</v>
      </c>
      <c r="E744" s="1">
        <v>742</v>
      </c>
      <c r="I744" s="1">
        <f t="shared" si="40"/>
        <v>1</v>
      </c>
      <c r="J744" s="1">
        <f t="shared" si="38"/>
        <v>9</v>
      </c>
    </row>
    <row r="745" spans="2:10" x14ac:dyDescent="0.3">
      <c r="B745" s="4">
        <v>58</v>
      </c>
      <c r="C745" s="1">
        <f ca="1">RANDBETWEEN(E745,MAX(E745:E1741))</f>
        <v>818</v>
      </c>
      <c r="D745" s="1">
        <f t="shared" ca="1" si="39"/>
        <v>24.4</v>
      </c>
      <c r="E745" s="1">
        <v>743</v>
      </c>
      <c r="I745" s="1">
        <f t="shared" si="40"/>
        <v>1</v>
      </c>
      <c r="J745" s="1">
        <f t="shared" si="38"/>
        <v>9</v>
      </c>
    </row>
    <row r="746" spans="2:10" x14ac:dyDescent="0.3">
      <c r="B746" s="4">
        <v>36</v>
      </c>
      <c r="C746" s="1">
        <f ca="1">RANDBETWEEN(E746,MAX(E746:E1742))</f>
        <v>816</v>
      </c>
      <c r="D746" s="1">
        <f t="shared" ca="1" si="39"/>
        <v>24.4</v>
      </c>
      <c r="E746" s="1">
        <v>744</v>
      </c>
      <c r="I746" s="1">
        <f t="shared" si="40"/>
        <v>1</v>
      </c>
      <c r="J746" s="1">
        <f t="shared" si="38"/>
        <v>9</v>
      </c>
    </row>
    <row r="747" spans="2:10" x14ac:dyDescent="0.3">
      <c r="B747" s="4">
        <v>45</v>
      </c>
      <c r="C747" s="1">
        <f ca="1">RANDBETWEEN(E747,MAX(E747:E1743))</f>
        <v>884</v>
      </c>
      <c r="D747" s="1">
        <f t="shared" ca="1" si="39"/>
        <v>24.4</v>
      </c>
      <c r="E747" s="1">
        <v>745</v>
      </c>
      <c r="I747" s="1">
        <f t="shared" si="40"/>
        <v>1</v>
      </c>
      <c r="J747" s="1">
        <f t="shared" si="38"/>
        <v>9</v>
      </c>
    </row>
    <row r="748" spans="2:10" x14ac:dyDescent="0.3">
      <c r="B748" s="4">
        <v>85</v>
      </c>
      <c r="C748" s="1">
        <f ca="1">RANDBETWEEN(E748,MAX(E748:E1744))</f>
        <v>881</v>
      </c>
      <c r="D748" s="1">
        <f t="shared" ca="1" si="39"/>
        <v>24.4</v>
      </c>
      <c r="E748" s="1">
        <v>746</v>
      </c>
      <c r="I748" s="1">
        <f t="shared" si="40"/>
        <v>1</v>
      </c>
      <c r="J748" s="1">
        <f t="shared" si="38"/>
        <v>9</v>
      </c>
    </row>
    <row r="749" spans="2:10" x14ac:dyDescent="0.3">
      <c r="B749" s="4">
        <v>33</v>
      </c>
      <c r="C749" s="1">
        <f ca="1">RANDBETWEEN(E749,MAX(E749:E1745))</f>
        <v>913</v>
      </c>
      <c r="D749" s="1">
        <f t="shared" ca="1" si="39"/>
        <v>24.4</v>
      </c>
      <c r="E749" s="1">
        <v>747</v>
      </c>
      <c r="I749" s="1">
        <f t="shared" si="40"/>
        <v>1</v>
      </c>
      <c r="J749" s="1">
        <f t="shared" si="38"/>
        <v>9</v>
      </c>
    </row>
    <row r="750" spans="2:10" x14ac:dyDescent="0.3">
      <c r="B750" s="4">
        <v>13</v>
      </c>
      <c r="C750" s="1">
        <f ca="1">RANDBETWEEN(E750,MAX(E750:E1746))</f>
        <v>790</v>
      </c>
      <c r="D750" s="1">
        <f t="shared" ca="1" si="39"/>
        <v>24.4</v>
      </c>
      <c r="E750" s="1">
        <v>748</v>
      </c>
      <c r="I750" s="1">
        <f t="shared" si="40"/>
        <v>1</v>
      </c>
      <c r="J750" s="1">
        <f t="shared" si="38"/>
        <v>9</v>
      </c>
    </row>
    <row r="751" spans="2:10" x14ac:dyDescent="0.3">
      <c r="B751" s="4">
        <v>57</v>
      </c>
      <c r="C751" s="1">
        <f ca="1">RANDBETWEEN(E751,MAX(E751:E1747))</f>
        <v>908</v>
      </c>
      <c r="D751" s="1">
        <f t="shared" ca="1" si="39"/>
        <v>24.4</v>
      </c>
      <c r="E751" s="1">
        <v>749</v>
      </c>
      <c r="I751" s="1">
        <f t="shared" si="40"/>
        <v>1</v>
      </c>
      <c r="J751" s="1">
        <f t="shared" si="38"/>
        <v>9</v>
      </c>
    </row>
    <row r="752" spans="2:10" x14ac:dyDescent="0.3">
      <c r="B752" s="4">
        <v>56</v>
      </c>
      <c r="C752" s="1">
        <f ca="1">RANDBETWEEN(E752,MAX(E752:E1748))</f>
        <v>859</v>
      </c>
      <c r="D752" s="1">
        <f t="shared" ca="1" si="39"/>
        <v>24.4</v>
      </c>
      <c r="E752" s="1">
        <v>750</v>
      </c>
      <c r="I752" s="1">
        <f t="shared" si="40"/>
        <v>1</v>
      </c>
      <c r="J752" s="1">
        <f t="shared" si="38"/>
        <v>9</v>
      </c>
    </row>
    <row r="753" spans="2:10" x14ac:dyDescent="0.3">
      <c r="B753" s="4">
        <v>37</v>
      </c>
      <c r="C753" s="1">
        <f ca="1">RANDBETWEEN(E753,MAX(E753:E1749))</f>
        <v>979</v>
      </c>
      <c r="D753" s="1">
        <f t="shared" ca="1" si="39"/>
        <v>24.4</v>
      </c>
      <c r="E753" s="1">
        <v>751</v>
      </c>
      <c r="I753" s="1">
        <f t="shared" si="40"/>
        <v>1</v>
      </c>
      <c r="J753" s="1">
        <f t="shared" si="38"/>
        <v>9</v>
      </c>
    </row>
    <row r="754" spans="2:10" x14ac:dyDescent="0.3">
      <c r="B754" s="4">
        <v>41</v>
      </c>
      <c r="C754" s="1">
        <f ca="1">RANDBETWEEN(E754,MAX(E754:E1750))</f>
        <v>941</v>
      </c>
      <c r="D754" s="1">
        <f t="shared" ca="1" si="39"/>
        <v>24.4</v>
      </c>
      <c r="E754" s="1">
        <v>752</v>
      </c>
      <c r="I754" s="1">
        <f t="shared" si="40"/>
        <v>1</v>
      </c>
      <c r="J754" s="1">
        <f t="shared" si="38"/>
        <v>9</v>
      </c>
    </row>
    <row r="755" spans="2:10" x14ac:dyDescent="0.3">
      <c r="B755" s="4">
        <v>16</v>
      </c>
      <c r="C755" s="1">
        <f ca="1">RANDBETWEEN(E755,MAX(E755:E1751))</f>
        <v>946</v>
      </c>
      <c r="D755" s="1">
        <f t="shared" ca="1" si="39"/>
        <v>24.4</v>
      </c>
      <c r="E755" s="1">
        <v>753</v>
      </c>
      <c r="I755" s="1">
        <f t="shared" si="40"/>
        <v>1</v>
      </c>
      <c r="J755" s="1">
        <f t="shared" si="38"/>
        <v>9</v>
      </c>
    </row>
    <row r="756" spans="2:10" x14ac:dyDescent="0.3">
      <c r="B756" s="4">
        <v>68</v>
      </c>
      <c r="C756" s="1">
        <f ca="1">RANDBETWEEN(E756,MAX(E756:E1752))</f>
        <v>781</v>
      </c>
      <c r="D756" s="1">
        <f t="shared" ca="1" si="39"/>
        <v>24.4</v>
      </c>
      <c r="E756" s="1">
        <v>754</v>
      </c>
      <c r="I756" s="1">
        <f t="shared" si="40"/>
        <v>1</v>
      </c>
      <c r="J756" s="1">
        <f t="shared" si="38"/>
        <v>9</v>
      </c>
    </row>
    <row r="757" spans="2:10" x14ac:dyDescent="0.3">
      <c r="B757" s="4">
        <v>27</v>
      </c>
      <c r="C757" s="1">
        <f ca="1">RANDBETWEEN(E757,MAX(E757:E1753))</f>
        <v>965</v>
      </c>
      <c r="D757" s="1">
        <f t="shared" ca="1" si="39"/>
        <v>24.4</v>
      </c>
      <c r="E757" s="1">
        <v>755</v>
      </c>
      <c r="I757" s="1">
        <f t="shared" si="40"/>
        <v>1</v>
      </c>
      <c r="J757" s="1">
        <f t="shared" si="38"/>
        <v>9</v>
      </c>
    </row>
    <row r="758" spans="2:10" x14ac:dyDescent="0.3">
      <c r="B758" s="4">
        <v>80</v>
      </c>
      <c r="C758" s="1">
        <f ca="1">RANDBETWEEN(E758,MAX(E758:E1754))</f>
        <v>837</v>
      </c>
      <c r="D758" s="1">
        <f t="shared" ca="1" si="39"/>
        <v>24.4</v>
      </c>
      <c r="E758" s="1">
        <v>756</v>
      </c>
      <c r="I758" s="1">
        <f t="shared" si="40"/>
        <v>1</v>
      </c>
      <c r="J758" s="1">
        <f t="shared" si="38"/>
        <v>9</v>
      </c>
    </row>
    <row r="759" spans="2:10" x14ac:dyDescent="0.3">
      <c r="B759" s="4">
        <v>59</v>
      </c>
      <c r="C759" s="1">
        <f ca="1">RANDBETWEEN(E759,MAX(E759:E1755))</f>
        <v>780</v>
      </c>
      <c r="D759" s="1">
        <f t="shared" ca="1" si="39"/>
        <v>24.4</v>
      </c>
      <c r="E759" s="1">
        <v>757</v>
      </c>
      <c r="I759" s="1">
        <f t="shared" si="40"/>
        <v>1</v>
      </c>
      <c r="J759" s="1">
        <f t="shared" si="38"/>
        <v>9</v>
      </c>
    </row>
    <row r="760" spans="2:10" x14ac:dyDescent="0.3">
      <c r="B760" s="4">
        <v>98</v>
      </c>
      <c r="C760" s="1">
        <f ca="1">RANDBETWEEN(E760,MAX(E760:E1756))</f>
        <v>837</v>
      </c>
      <c r="D760" s="1">
        <f t="shared" ca="1" si="39"/>
        <v>24.4</v>
      </c>
      <c r="E760" s="1">
        <v>758</v>
      </c>
      <c r="I760" s="1">
        <f t="shared" si="40"/>
        <v>1</v>
      </c>
      <c r="J760" s="1">
        <f t="shared" si="38"/>
        <v>9</v>
      </c>
    </row>
    <row r="761" spans="2:10" x14ac:dyDescent="0.3">
      <c r="B761" s="4">
        <v>67</v>
      </c>
      <c r="C761" s="1">
        <f ca="1">RANDBETWEEN(E761,MAX(E761:E1757))</f>
        <v>984</v>
      </c>
      <c r="D761" s="1">
        <f t="shared" ca="1" si="39"/>
        <v>24.4</v>
      </c>
      <c r="E761" s="1">
        <v>759</v>
      </c>
      <c r="I761" s="1">
        <f t="shared" si="40"/>
        <v>1</v>
      </c>
      <c r="J761" s="1">
        <f t="shared" si="38"/>
        <v>9</v>
      </c>
    </row>
    <row r="762" spans="2:10" x14ac:dyDescent="0.3">
      <c r="B762" s="4">
        <v>62</v>
      </c>
      <c r="C762" s="1">
        <f ca="1">RANDBETWEEN(E762,MAX(E762:E1758))</f>
        <v>916</v>
      </c>
      <c r="D762" s="1">
        <f t="shared" ca="1" si="39"/>
        <v>24.4</v>
      </c>
      <c r="E762" s="1">
        <v>760</v>
      </c>
      <c r="I762" s="1">
        <f t="shared" si="40"/>
        <v>1</v>
      </c>
      <c r="J762" s="1">
        <f t="shared" si="38"/>
        <v>9</v>
      </c>
    </row>
    <row r="763" spans="2:10" x14ac:dyDescent="0.3">
      <c r="B763" s="4">
        <v>48</v>
      </c>
      <c r="C763" s="1">
        <f ca="1">RANDBETWEEN(E763,MAX(E763:E1759))</f>
        <v>825</v>
      </c>
      <c r="D763" s="1">
        <f t="shared" ca="1" si="39"/>
        <v>24.4</v>
      </c>
      <c r="E763" s="1">
        <v>761</v>
      </c>
      <c r="I763" s="1">
        <f t="shared" si="40"/>
        <v>1</v>
      </c>
      <c r="J763" s="1">
        <f t="shared" si="38"/>
        <v>9</v>
      </c>
    </row>
    <row r="764" spans="2:10" x14ac:dyDescent="0.3">
      <c r="B764" s="4">
        <v>44</v>
      </c>
      <c r="C764" s="1">
        <f ca="1">RANDBETWEEN(E764,MAX(E764:E1760))</f>
        <v>876</v>
      </c>
      <c r="D764" s="1">
        <f t="shared" ca="1" si="39"/>
        <v>24.4</v>
      </c>
      <c r="E764" s="1">
        <v>762</v>
      </c>
      <c r="I764" s="1">
        <f t="shared" si="40"/>
        <v>1</v>
      </c>
      <c r="J764" s="1">
        <f t="shared" si="38"/>
        <v>9</v>
      </c>
    </row>
    <row r="765" spans="2:10" x14ac:dyDescent="0.3">
      <c r="B765" s="4">
        <v>38</v>
      </c>
      <c r="C765" s="1">
        <f ca="1">RANDBETWEEN(E765,MAX(E765:E1761))</f>
        <v>959</v>
      </c>
      <c r="D765" s="1">
        <f t="shared" ca="1" si="39"/>
        <v>24.4</v>
      </c>
      <c r="E765" s="1">
        <v>763</v>
      </c>
      <c r="I765" s="1">
        <f t="shared" si="40"/>
        <v>1</v>
      </c>
      <c r="J765" s="1">
        <f t="shared" si="38"/>
        <v>9</v>
      </c>
    </row>
    <row r="766" spans="2:10" x14ac:dyDescent="0.3">
      <c r="B766" s="4">
        <v>88</v>
      </c>
      <c r="C766" s="1">
        <f ca="1">RANDBETWEEN(E766,MAX(E766:E1762))</f>
        <v>927</v>
      </c>
      <c r="D766" s="1">
        <f t="shared" ca="1" si="39"/>
        <v>24.4</v>
      </c>
      <c r="E766" s="1">
        <v>764</v>
      </c>
      <c r="I766" s="1">
        <f t="shared" si="40"/>
        <v>1</v>
      </c>
      <c r="J766" s="1">
        <f t="shared" si="38"/>
        <v>9</v>
      </c>
    </row>
    <row r="767" spans="2:10" x14ac:dyDescent="0.3">
      <c r="B767" s="4">
        <v>96</v>
      </c>
      <c r="C767" s="1">
        <f ca="1">RANDBETWEEN(E767,MAX(E767:E1763))</f>
        <v>792</v>
      </c>
      <c r="D767" s="1">
        <f t="shared" ca="1" si="39"/>
        <v>24.4</v>
      </c>
      <c r="E767" s="1">
        <v>765</v>
      </c>
      <c r="I767" s="1">
        <f t="shared" si="40"/>
        <v>1</v>
      </c>
      <c r="J767" s="1">
        <f t="shared" si="38"/>
        <v>9</v>
      </c>
    </row>
    <row r="768" spans="2:10" x14ac:dyDescent="0.3">
      <c r="B768" s="4">
        <v>22</v>
      </c>
      <c r="C768" s="1">
        <f ca="1">RANDBETWEEN(E768,MAX(E768:E1764))</f>
        <v>890</v>
      </c>
      <c r="D768" s="1">
        <f t="shared" ca="1" si="39"/>
        <v>24.4</v>
      </c>
      <c r="E768" s="1">
        <v>766</v>
      </c>
      <c r="I768" s="1">
        <f t="shared" si="40"/>
        <v>1</v>
      </c>
      <c r="J768" s="1">
        <f t="shared" si="38"/>
        <v>9</v>
      </c>
    </row>
    <row r="769" spans="2:10" x14ac:dyDescent="0.3">
      <c r="B769" s="4">
        <v>2</v>
      </c>
      <c r="C769" s="1">
        <f ca="1">RANDBETWEEN(E769,MAX(E769:E1765))</f>
        <v>877</v>
      </c>
      <c r="D769" s="1">
        <f t="shared" ca="1" si="39"/>
        <v>24.4</v>
      </c>
      <c r="E769" s="1">
        <v>767</v>
      </c>
      <c r="I769" s="1">
        <f t="shared" si="40"/>
        <v>1</v>
      </c>
      <c r="J769" s="1">
        <f t="shared" si="38"/>
        <v>9</v>
      </c>
    </row>
    <row r="770" spans="2:10" x14ac:dyDescent="0.3">
      <c r="B770" s="4">
        <v>98</v>
      </c>
      <c r="C770" s="1">
        <f ca="1">RANDBETWEEN(E770,MAX(E770:E1766))</f>
        <v>868</v>
      </c>
      <c r="D770" s="1">
        <f t="shared" ca="1" si="39"/>
        <v>24.4</v>
      </c>
      <c r="E770" s="1">
        <v>768</v>
      </c>
      <c r="I770" s="1">
        <f t="shared" si="40"/>
        <v>1</v>
      </c>
      <c r="J770" s="1">
        <f t="shared" si="38"/>
        <v>9</v>
      </c>
    </row>
    <row r="771" spans="2:10" x14ac:dyDescent="0.3">
      <c r="B771" s="4">
        <v>82</v>
      </c>
      <c r="C771" s="1">
        <f ca="1">RANDBETWEEN(E771,MAX(E771:E1767))</f>
        <v>771</v>
      </c>
      <c r="D771" s="1">
        <f t="shared" ca="1" si="39"/>
        <v>24.4</v>
      </c>
      <c r="E771" s="1">
        <v>769</v>
      </c>
      <c r="I771" s="1">
        <f t="shared" si="40"/>
        <v>1</v>
      </c>
      <c r="J771" s="1">
        <f t="shared" si="38"/>
        <v>9</v>
      </c>
    </row>
    <row r="772" spans="2:10" x14ac:dyDescent="0.3">
      <c r="B772" s="4">
        <v>82</v>
      </c>
      <c r="C772" s="1">
        <f ca="1">RANDBETWEEN(E772,MAX(E772:E1768))</f>
        <v>918</v>
      </c>
      <c r="D772" s="1">
        <f t="shared" ca="1" si="39"/>
        <v>24.4</v>
      </c>
      <c r="E772" s="1">
        <v>770</v>
      </c>
      <c r="I772" s="1">
        <f t="shared" si="40"/>
        <v>1</v>
      </c>
      <c r="J772" s="1">
        <f t="shared" ref="J772:J835" si="41">I772+8</f>
        <v>9</v>
      </c>
    </row>
    <row r="773" spans="2:10" x14ac:dyDescent="0.3">
      <c r="B773" s="4">
        <v>98</v>
      </c>
      <c r="C773" s="1">
        <f ca="1">RANDBETWEEN(E773,MAX(E773:E1769))</f>
        <v>949</v>
      </c>
      <c r="D773" s="1">
        <f t="shared" ref="D773:D836" ca="1" si="42">D772</f>
        <v>24.4</v>
      </c>
      <c r="E773" s="1">
        <v>771</v>
      </c>
      <c r="I773" s="1">
        <f t="shared" ref="I773:I836" si="43">I772</f>
        <v>1</v>
      </c>
      <c r="J773" s="1">
        <f t="shared" si="41"/>
        <v>9</v>
      </c>
    </row>
    <row r="774" spans="2:10" x14ac:dyDescent="0.3">
      <c r="B774" s="4">
        <v>53</v>
      </c>
      <c r="C774" s="1">
        <f ca="1">RANDBETWEEN(E774,MAX(E774:E1770))</f>
        <v>963</v>
      </c>
      <c r="D774" s="1">
        <f t="shared" ca="1" si="42"/>
        <v>24.4</v>
      </c>
      <c r="E774" s="1">
        <v>772</v>
      </c>
      <c r="I774" s="1">
        <f t="shared" si="43"/>
        <v>1</v>
      </c>
      <c r="J774" s="1">
        <f t="shared" si="41"/>
        <v>9</v>
      </c>
    </row>
    <row r="775" spans="2:10" x14ac:dyDescent="0.3">
      <c r="B775" s="4">
        <v>84</v>
      </c>
      <c r="C775" s="1">
        <f ca="1">RANDBETWEEN(E775,MAX(E775:E1771))</f>
        <v>906</v>
      </c>
      <c r="D775" s="1">
        <f t="shared" ca="1" si="42"/>
        <v>24.4</v>
      </c>
      <c r="E775" s="1">
        <v>773</v>
      </c>
      <c r="I775" s="1">
        <f t="shared" si="43"/>
        <v>1</v>
      </c>
      <c r="J775" s="1">
        <f t="shared" si="41"/>
        <v>9</v>
      </c>
    </row>
    <row r="776" spans="2:10" x14ac:dyDescent="0.3">
      <c r="B776" s="4">
        <v>78</v>
      </c>
      <c r="C776" s="1">
        <f ca="1">RANDBETWEEN(E776,MAX(E776:E1772))</f>
        <v>915</v>
      </c>
      <c r="D776" s="1">
        <f t="shared" ca="1" si="42"/>
        <v>24.4</v>
      </c>
      <c r="E776" s="1">
        <v>774</v>
      </c>
      <c r="I776" s="1">
        <f t="shared" si="43"/>
        <v>1</v>
      </c>
      <c r="J776" s="1">
        <f t="shared" si="41"/>
        <v>9</v>
      </c>
    </row>
    <row r="777" spans="2:10" x14ac:dyDescent="0.3">
      <c r="B777" s="4">
        <v>32</v>
      </c>
      <c r="C777" s="1">
        <f ca="1">RANDBETWEEN(E777,MAX(E777:E1773))</f>
        <v>776</v>
      </c>
      <c r="D777" s="1">
        <f t="shared" ca="1" si="42"/>
        <v>24.4</v>
      </c>
      <c r="E777" s="1">
        <v>775</v>
      </c>
      <c r="I777" s="1">
        <f t="shared" si="43"/>
        <v>1</v>
      </c>
      <c r="J777" s="1">
        <f t="shared" si="41"/>
        <v>9</v>
      </c>
    </row>
    <row r="778" spans="2:10" x14ac:dyDescent="0.3">
      <c r="B778" s="4">
        <v>61</v>
      </c>
      <c r="C778" s="1">
        <f ca="1">RANDBETWEEN(E778,MAX(E778:E1774))</f>
        <v>955</v>
      </c>
      <c r="D778" s="1">
        <f t="shared" ca="1" si="42"/>
        <v>24.4</v>
      </c>
      <c r="E778" s="1">
        <v>776</v>
      </c>
      <c r="I778" s="1">
        <f t="shared" si="43"/>
        <v>1</v>
      </c>
      <c r="J778" s="1">
        <f t="shared" si="41"/>
        <v>9</v>
      </c>
    </row>
    <row r="779" spans="2:10" x14ac:dyDescent="0.3">
      <c r="B779" s="4">
        <v>62</v>
      </c>
      <c r="C779" s="1">
        <f ca="1">RANDBETWEEN(E779,MAX(E779:E1775))</f>
        <v>871</v>
      </c>
      <c r="D779" s="1">
        <f t="shared" ca="1" si="42"/>
        <v>24.4</v>
      </c>
      <c r="E779" s="1">
        <v>777</v>
      </c>
      <c r="I779" s="1">
        <f t="shared" si="43"/>
        <v>1</v>
      </c>
      <c r="J779" s="1">
        <f t="shared" si="41"/>
        <v>9</v>
      </c>
    </row>
    <row r="780" spans="2:10" x14ac:dyDescent="0.3">
      <c r="B780" s="4">
        <v>22</v>
      </c>
      <c r="C780" s="1">
        <f ca="1">RANDBETWEEN(E780,MAX(E780:E1776))</f>
        <v>973</v>
      </c>
      <c r="D780" s="1">
        <f t="shared" ca="1" si="42"/>
        <v>24.4</v>
      </c>
      <c r="E780" s="1">
        <v>778</v>
      </c>
      <c r="I780" s="1">
        <f t="shared" si="43"/>
        <v>1</v>
      </c>
      <c r="J780" s="1">
        <f t="shared" si="41"/>
        <v>9</v>
      </c>
    </row>
    <row r="781" spans="2:10" x14ac:dyDescent="0.3">
      <c r="B781" s="4">
        <v>20</v>
      </c>
      <c r="C781" s="1">
        <f ca="1">RANDBETWEEN(E781,MAX(E781:E1777))</f>
        <v>912</v>
      </c>
      <c r="D781" s="1">
        <f t="shared" ca="1" si="42"/>
        <v>24.4</v>
      </c>
      <c r="E781" s="1">
        <v>779</v>
      </c>
      <c r="I781" s="1">
        <f t="shared" si="43"/>
        <v>1</v>
      </c>
      <c r="J781" s="1">
        <f t="shared" si="41"/>
        <v>9</v>
      </c>
    </row>
    <row r="782" spans="2:10" x14ac:dyDescent="0.3">
      <c r="B782" s="4">
        <v>4</v>
      </c>
      <c r="C782" s="1">
        <f ca="1">RANDBETWEEN(E782,MAX(E782:E1778))</f>
        <v>825</v>
      </c>
      <c r="D782" s="1">
        <f t="shared" ca="1" si="42"/>
        <v>24.4</v>
      </c>
      <c r="E782" s="1">
        <v>780</v>
      </c>
      <c r="I782" s="1">
        <f t="shared" si="43"/>
        <v>1</v>
      </c>
      <c r="J782" s="1">
        <f t="shared" si="41"/>
        <v>9</v>
      </c>
    </row>
    <row r="783" spans="2:10" x14ac:dyDescent="0.3">
      <c r="B783" s="4">
        <v>11</v>
      </c>
      <c r="C783" s="1">
        <f ca="1">RANDBETWEEN(E783,MAX(E783:E1779))</f>
        <v>924</v>
      </c>
      <c r="D783" s="1">
        <f t="shared" ca="1" si="42"/>
        <v>24.4</v>
      </c>
      <c r="E783" s="1">
        <v>781</v>
      </c>
      <c r="I783" s="1">
        <f t="shared" si="43"/>
        <v>1</v>
      </c>
      <c r="J783" s="1">
        <f t="shared" si="41"/>
        <v>9</v>
      </c>
    </row>
    <row r="784" spans="2:10" x14ac:dyDescent="0.3">
      <c r="B784" s="4">
        <v>63</v>
      </c>
      <c r="C784" s="1">
        <f ca="1">RANDBETWEEN(E784,MAX(E784:E1780))</f>
        <v>797</v>
      </c>
      <c r="D784" s="1">
        <f t="shared" ca="1" si="42"/>
        <v>24.4</v>
      </c>
      <c r="E784" s="1">
        <v>782</v>
      </c>
      <c r="I784" s="1">
        <f t="shared" si="43"/>
        <v>1</v>
      </c>
      <c r="J784" s="1">
        <f t="shared" si="41"/>
        <v>9</v>
      </c>
    </row>
    <row r="785" spans="2:10" x14ac:dyDescent="0.3">
      <c r="B785" s="4">
        <v>75</v>
      </c>
      <c r="C785" s="1">
        <f ca="1">RANDBETWEEN(E785,MAX(E785:E1781))</f>
        <v>923</v>
      </c>
      <c r="D785" s="1">
        <f t="shared" ca="1" si="42"/>
        <v>24.4</v>
      </c>
      <c r="E785" s="1">
        <v>783</v>
      </c>
      <c r="I785" s="1">
        <f t="shared" si="43"/>
        <v>1</v>
      </c>
      <c r="J785" s="1">
        <f t="shared" si="41"/>
        <v>9</v>
      </c>
    </row>
    <row r="786" spans="2:10" x14ac:dyDescent="0.3">
      <c r="B786" s="4">
        <v>52</v>
      </c>
      <c r="C786" s="1">
        <f ca="1">RANDBETWEEN(E786,MAX(E786:E1782))</f>
        <v>943</v>
      </c>
      <c r="D786" s="1">
        <f t="shared" ca="1" si="42"/>
        <v>24.4</v>
      </c>
      <c r="E786" s="1">
        <v>784</v>
      </c>
      <c r="I786" s="1">
        <f t="shared" si="43"/>
        <v>1</v>
      </c>
      <c r="J786" s="1">
        <f t="shared" si="41"/>
        <v>9</v>
      </c>
    </row>
    <row r="787" spans="2:10" x14ac:dyDescent="0.3">
      <c r="B787" s="4">
        <v>77</v>
      </c>
      <c r="C787" s="1">
        <f ca="1">RANDBETWEEN(E787,MAX(E787:E1783))</f>
        <v>946</v>
      </c>
      <c r="D787" s="1">
        <f t="shared" ca="1" si="42"/>
        <v>24.4</v>
      </c>
      <c r="E787" s="1">
        <v>785</v>
      </c>
      <c r="I787" s="1">
        <f t="shared" si="43"/>
        <v>1</v>
      </c>
      <c r="J787" s="1">
        <f t="shared" si="41"/>
        <v>9</v>
      </c>
    </row>
    <row r="788" spans="2:10" x14ac:dyDescent="0.3">
      <c r="B788" s="4">
        <v>17</v>
      </c>
      <c r="C788" s="1">
        <f ca="1">RANDBETWEEN(E788,MAX(E788:E1784))</f>
        <v>989</v>
      </c>
      <c r="D788" s="1">
        <f t="shared" ca="1" si="42"/>
        <v>24.4</v>
      </c>
      <c r="E788" s="1">
        <v>786</v>
      </c>
      <c r="I788" s="1">
        <f t="shared" si="43"/>
        <v>1</v>
      </c>
      <c r="J788" s="1">
        <f t="shared" si="41"/>
        <v>9</v>
      </c>
    </row>
    <row r="789" spans="2:10" x14ac:dyDescent="0.3">
      <c r="B789" s="4">
        <v>85</v>
      </c>
      <c r="C789" s="1">
        <f ca="1">RANDBETWEEN(E789,MAX(E789:E1785))</f>
        <v>817</v>
      </c>
      <c r="D789" s="1">
        <f t="shared" ca="1" si="42"/>
        <v>24.4</v>
      </c>
      <c r="E789" s="1">
        <v>787</v>
      </c>
      <c r="I789" s="1">
        <f t="shared" si="43"/>
        <v>1</v>
      </c>
      <c r="J789" s="1">
        <f t="shared" si="41"/>
        <v>9</v>
      </c>
    </row>
    <row r="790" spans="2:10" x14ac:dyDescent="0.3">
      <c r="B790" s="4">
        <v>45</v>
      </c>
      <c r="C790" s="1">
        <f ca="1">RANDBETWEEN(E790,MAX(E790:E1786))</f>
        <v>797</v>
      </c>
      <c r="D790" s="1">
        <f t="shared" ca="1" si="42"/>
        <v>24.4</v>
      </c>
      <c r="E790" s="1">
        <v>788</v>
      </c>
      <c r="I790" s="1">
        <f t="shared" si="43"/>
        <v>1</v>
      </c>
      <c r="J790" s="1">
        <f t="shared" si="41"/>
        <v>9</v>
      </c>
    </row>
    <row r="791" spans="2:10" x14ac:dyDescent="0.3">
      <c r="B791" s="4">
        <v>1</v>
      </c>
      <c r="C791" s="1">
        <f ca="1">RANDBETWEEN(E791,MAX(E791:E1787))</f>
        <v>917</v>
      </c>
      <c r="D791" s="1">
        <f t="shared" ca="1" si="42"/>
        <v>24.4</v>
      </c>
      <c r="E791" s="1">
        <v>789</v>
      </c>
      <c r="I791" s="1">
        <f t="shared" si="43"/>
        <v>1</v>
      </c>
      <c r="J791" s="1">
        <f t="shared" si="41"/>
        <v>9</v>
      </c>
    </row>
    <row r="792" spans="2:10" x14ac:dyDescent="0.3">
      <c r="B792" s="4">
        <v>45</v>
      </c>
      <c r="C792" s="1">
        <f ca="1">RANDBETWEEN(E792,MAX(E792:E1788))</f>
        <v>841</v>
      </c>
      <c r="D792" s="1">
        <f t="shared" ca="1" si="42"/>
        <v>24.4</v>
      </c>
      <c r="E792" s="1">
        <v>790</v>
      </c>
      <c r="I792" s="1">
        <f t="shared" si="43"/>
        <v>1</v>
      </c>
      <c r="J792" s="1">
        <f t="shared" si="41"/>
        <v>9</v>
      </c>
    </row>
    <row r="793" spans="2:10" x14ac:dyDescent="0.3">
      <c r="B793" s="4">
        <v>77</v>
      </c>
      <c r="C793" s="1">
        <f ca="1">RANDBETWEEN(E793,MAX(E793:E1789))</f>
        <v>880</v>
      </c>
      <c r="D793" s="1">
        <f t="shared" ca="1" si="42"/>
        <v>24.4</v>
      </c>
      <c r="E793" s="1">
        <v>791</v>
      </c>
      <c r="I793" s="1">
        <f t="shared" si="43"/>
        <v>1</v>
      </c>
      <c r="J793" s="1">
        <f t="shared" si="41"/>
        <v>9</v>
      </c>
    </row>
    <row r="794" spans="2:10" x14ac:dyDescent="0.3">
      <c r="B794" s="4">
        <v>86</v>
      </c>
      <c r="C794" s="1">
        <f ca="1">RANDBETWEEN(E794,MAX(E794:E1790))</f>
        <v>850</v>
      </c>
      <c r="D794" s="1">
        <f t="shared" ca="1" si="42"/>
        <v>24.4</v>
      </c>
      <c r="E794" s="1">
        <v>792</v>
      </c>
      <c r="I794" s="1">
        <f t="shared" si="43"/>
        <v>1</v>
      </c>
      <c r="J794" s="1">
        <f t="shared" si="41"/>
        <v>9</v>
      </c>
    </row>
    <row r="795" spans="2:10" x14ac:dyDescent="0.3">
      <c r="B795" s="4">
        <v>91</v>
      </c>
      <c r="C795" s="1">
        <f ca="1">RANDBETWEEN(E795,MAX(E795:E1791))</f>
        <v>977</v>
      </c>
      <c r="D795" s="1">
        <f t="shared" ca="1" si="42"/>
        <v>24.4</v>
      </c>
      <c r="E795" s="1">
        <v>793</v>
      </c>
      <c r="I795" s="1">
        <f t="shared" si="43"/>
        <v>1</v>
      </c>
      <c r="J795" s="1">
        <f t="shared" si="41"/>
        <v>9</v>
      </c>
    </row>
    <row r="796" spans="2:10" x14ac:dyDescent="0.3">
      <c r="B796" s="4">
        <v>71</v>
      </c>
      <c r="C796" s="1">
        <f ca="1">RANDBETWEEN(E796,MAX(E796:E1792))</f>
        <v>861</v>
      </c>
      <c r="D796" s="1">
        <f t="shared" ca="1" si="42"/>
        <v>24.4</v>
      </c>
      <c r="E796" s="1">
        <v>794</v>
      </c>
      <c r="I796" s="1">
        <f t="shared" si="43"/>
        <v>1</v>
      </c>
      <c r="J796" s="1">
        <f t="shared" si="41"/>
        <v>9</v>
      </c>
    </row>
    <row r="797" spans="2:10" x14ac:dyDescent="0.3">
      <c r="B797" s="4">
        <v>70</v>
      </c>
      <c r="C797" s="1">
        <f ca="1">RANDBETWEEN(E797,MAX(E797:E1793))</f>
        <v>969</v>
      </c>
      <c r="D797" s="1">
        <f t="shared" ca="1" si="42"/>
        <v>24.4</v>
      </c>
      <c r="E797" s="1">
        <v>795</v>
      </c>
      <c r="I797" s="1">
        <f t="shared" si="43"/>
        <v>1</v>
      </c>
      <c r="J797" s="1">
        <f t="shared" si="41"/>
        <v>9</v>
      </c>
    </row>
    <row r="798" spans="2:10" x14ac:dyDescent="0.3">
      <c r="B798" s="4">
        <v>98</v>
      </c>
      <c r="C798" s="1">
        <f ca="1">RANDBETWEEN(E798,MAX(E798:E1794))</f>
        <v>975</v>
      </c>
      <c r="D798" s="1">
        <f t="shared" ca="1" si="42"/>
        <v>24.4</v>
      </c>
      <c r="E798" s="1">
        <v>796</v>
      </c>
      <c r="I798" s="1">
        <f t="shared" si="43"/>
        <v>1</v>
      </c>
      <c r="J798" s="1">
        <f t="shared" si="41"/>
        <v>9</v>
      </c>
    </row>
    <row r="799" spans="2:10" x14ac:dyDescent="0.3">
      <c r="B799" s="4">
        <v>95</v>
      </c>
      <c r="C799" s="1">
        <f ca="1">RANDBETWEEN(E799,MAX(E799:E1795))</f>
        <v>880</v>
      </c>
      <c r="D799" s="1">
        <f t="shared" ca="1" si="42"/>
        <v>24.4</v>
      </c>
      <c r="E799" s="1">
        <v>797</v>
      </c>
      <c r="I799" s="1">
        <f t="shared" si="43"/>
        <v>1</v>
      </c>
      <c r="J799" s="1">
        <f t="shared" si="41"/>
        <v>9</v>
      </c>
    </row>
    <row r="800" spans="2:10" x14ac:dyDescent="0.3">
      <c r="B800" s="4">
        <v>70</v>
      </c>
      <c r="C800" s="1">
        <f ca="1">RANDBETWEEN(E800,MAX(E800:E1796))</f>
        <v>883</v>
      </c>
      <c r="D800" s="1">
        <f t="shared" ca="1" si="42"/>
        <v>24.4</v>
      </c>
      <c r="E800" s="1">
        <v>798</v>
      </c>
      <c r="I800" s="1">
        <f t="shared" si="43"/>
        <v>1</v>
      </c>
      <c r="J800" s="1">
        <f t="shared" si="41"/>
        <v>9</v>
      </c>
    </row>
    <row r="801" spans="2:10" x14ac:dyDescent="0.3">
      <c r="B801" s="4">
        <v>100</v>
      </c>
      <c r="C801" s="1">
        <f ca="1">RANDBETWEEN(E801,MAX(E801:E1797))</f>
        <v>963</v>
      </c>
      <c r="D801" s="1">
        <f t="shared" ca="1" si="42"/>
        <v>24.4</v>
      </c>
      <c r="E801" s="1">
        <v>799</v>
      </c>
      <c r="I801" s="1">
        <f t="shared" si="43"/>
        <v>1</v>
      </c>
      <c r="J801" s="1">
        <f t="shared" si="41"/>
        <v>9</v>
      </c>
    </row>
    <row r="802" spans="2:10" x14ac:dyDescent="0.3">
      <c r="B802" s="4">
        <v>81</v>
      </c>
      <c r="C802" s="1">
        <f ca="1">RANDBETWEEN(E802,MAX(E802:E1798))</f>
        <v>854</v>
      </c>
      <c r="D802" s="1">
        <f t="shared" ca="1" si="42"/>
        <v>24.4</v>
      </c>
      <c r="E802" s="1">
        <v>800</v>
      </c>
      <c r="I802" s="1">
        <f t="shared" si="43"/>
        <v>1</v>
      </c>
      <c r="J802" s="1">
        <f t="shared" si="41"/>
        <v>9</v>
      </c>
    </row>
    <row r="803" spans="2:10" x14ac:dyDescent="0.3">
      <c r="B803" s="4">
        <v>77</v>
      </c>
      <c r="C803" s="1">
        <f ca="1">RANDBETWEEN(E803,MAX(E803:E1799))</f>
        <v>932</v>
      </c>
      <c r="D803" s="1">
        <f t="shared" ca="1" si="42"/>
        <v>24.4</v>
      </c>
      <c r="E803" s="1">
        <v>801</v>
      </c>
      <c r="I803" s="1">
        <f t="shared" si="43"/>
        <v>1</v>
      </c>
      <c r="J803" s="1">
        <f t="shared" si="41"/>
        <v>9</v>
      </c>
    </row>
    <row r="804" spans="2:10" x14ac:dyDescent="0.3">
      <c r="B804" s="4">
        <v>18</v>
      </c>
      <c r="C804" s="1">
        <f ca="1">RANDBETWEEN(E804,MAX(E804:E1800))</f>
        <v>824</v>
      </c>
      <c r="D804" s="1">
        <f t="shared" ca="1" si="42"/>
        <v>24.4</v>
      </c>
      <c r="E804" s="1">
        <v>802</v>
      </c>
      <c r="I804" s="1">
        <f t="shared" si="43"/>
        <v>1</v>
      </c>
      <c r="J804" s="1">
        <f t="shared" si="41"/>
        <v>9</v>
      </c>
    </row>
    <row r="805" spans="2:10" x14ac:dyDescent="0.3">
      <c r="B805" s="4">
        <v>85</v>
      </c>
      <c r="C805" s="1">
        <f ca="1">RANDBETWEEN(E805,MAX(E805:E1801))</f>
        <v>848</v>
      </c>
      <c r="D805" s="1">
        <f t="shared" ca="1" si="42"/>
        <v>24.4</v>
      </c>
      <c r="E805" s="1">
        <v>803</v>
      </c>
      <c r="I805" s="1">
        <f t="shared" si="43"/>
        <v>1</v>
      </c>
      <c r="J805" s="1">
        <f t="shared" si="41"/>
        <v>9</v>
      </c>
    </row>
    <row r="806" spans="2:10" x14ac:dyDescent="0.3">
      <c r="B806" s="4">
        <v>1</v>
      </c>
      <c r="C806" s="1">
        <f ca="1">RANDBETWEEN(E806,MAX(E806:E1802))</f>
        <v>927</v>
      </c>
      <c r="D806" s="1">
        <f t="shared" ca="1" si="42"/>
        <v>24.4</v>
      </c>
      <c r="E806" s="1">
        <v>804</v>
      </c>
      <c r="I806" s="1">
        <f t="shared" si="43"/>
        <v>1</v>
      </c>
      <c r="J806" s="1">
        <f t="shared" si="41"/>
        <v>9</v>
      </c>
    </row>
    <row r="807" spans="2:10" x14ac:dyDescent="0.3">
      <c r="B807" s="4">
        <v>16</v>
      </c>
      <c r="C807" s="1">
        <f ca="1">RANDBETWEEN(E807,MAX(E807:E1803))</f>
        <v>854</v>
      </c>
      <c r="D807" s="1">
        <f t="shared" ca="1" si="42"/>
        <v>24.4</v>
      </c>
      <c r="E807" s="1">
        <v>805</v>
      </c>
      <c r="I807" s="1">
        <f t="shared" si="43"/>
        <v>1</v>
      </c>
      <c r="J807" s="1">
        <f t="shared" si="41"/>
        <v>9</v>
      </c>
    </row>
    <row r="808" spans="2:10" x14ac:dyDescent="0.3">
      <c r="B808" s="4">
        <v>39</v>
      </c>
      <c r="C808" s="1">
        <f ca="1">RANDBETWEEN(E808,MAX(E808:E1804))</f>
        <v>976</v>
      </c>
      <c r="D808" s="1">
        <f t="shared" ca="1" si="42"/>
        <v>24.4</v>
      </c>
      <c r="E808" s="1">
        <v>806</v>
      </c>
      <c r="I808" s="1">
        <f t="shared" si="43"/>
        <v>1</v>
      </c>
      <c r="J808" s="1">
        <f t="shared" si="41"/>
        <v>9</v>
      </c>
    </row>
    <row r="809" spans="2:10" x14ac:dyDescent="0.3">
      <c r="B809" s="4">
        <v>76</v>
      </c>
      <c r="C809" s="1">
        <f ca="1">RANDBETWEEN(E809,MAX(E809:E1805))</f>
        <v>918</v>
      </c>
      <c r="D809" s="1">
        <f t="shared" ca="1" si="42"/>
        <v>24.4</v>
      </c>
      <c r="E809" s="1">
        <v>807</v>
      </c>
      <c r="I809" s="1">
        <f t="shared" si="43"/>
        <v>1</v>
      </c>
      <c r="J809" s="1">
        <f t="shared" si="41"/>
        <v>9</v>
      </c>
    </row>
    <row r="810" spans="2:10" x14ac:dyDescent="0.3">
      <c r="B810" s="4">
        <v>56</v>
      </c>
      <c r="C810" s="1">
        <f ca="1">RANDBETWEEN(E810,MAX(E810:E1806))</f>
        <v>847</v>
      </c>
      <c r="D810" s="1">
        <f t="shared" ca="1" si="42"/>
        <v>24.4</v>
      </c>
      <c r="E810" s="1">
        <v>808</v>
      </c>
      <c r="I810" s="1">
        <f t="shared" si="43"/>
        <v>1</v>
      </c>
      <c r="J810" s="1">
        <f t="shared" si="41"/>
        <v>9</v>
      </c>
    </row>
    <row r="811" spans="2:10" x14ac:dyDescent="0.3">
      <c r="B811" s="4">
        <v>27</v>
      </c>
      <c r="C811" s="1">
        <f ca="1">RANDBETWEEN(E811,MAX(E811:E1807))</f>
        <v>871</v>
      </c>
      <c r="D811" s="1">
        <f t="shared" ca="1" si="42"/>
        <v>24.4</v>
      </c>
      <c r="E811" s="1">
        <v>809</v>
      </c>
      <c r="I811" s="1">
        <f t="shared" si="43"/>
        <v>1</v>
      </c>
      <c r="J811" s="1">
        <f t="shared" si="41"/>
        <v>9</v>
      </c>
    </row>
    <row r="812" spans="2:10" x14ac:dyDescent="0.3">
      <c r="B812" s="4">
        <v>83</v>
      </c>
      <c r="C812" s="1">
        <f ca="1">RANDBETWEEN(E812,MAX(E812:E1808))</f>
        <v>940</v>
      </c>
      <c r="D812" s="1">
        <f t="shared" ca="1" si="42"/>
        <v>24.4</v>
      </c>
      <c r="E812" s="1">
        <v>810</v>
      </c>
      <c r="I812" s="1">
        <f t="shared" si="43"/>
        <v>1</v>
      </c>
      <c r="J812" s="1">
        <f t="shared" si="41"/>
        <v>9</v>
      </c>
    </row>
    <row r="813" spans="2:10" x14ac:dyDescent="0.3">
      <c r="B813" s="4">
        <v>21</v>
      </c>
      <c r="C813" s="1">
        <f ca="1">RANDBETWEEN(E813,MAX(E813:E1809))</f>
        <v>912</v>
      </c>
      <c r="D813" s="1">
        <f t="shared" ca="1" si="42"/>
        <v>24.4</v>
      </c>
      <c r="E813" s="1">
        <v>811</v>
      </c>
      <c r="I813" s="1">
        <f t="shared" si="43"/>
        <v>1</v>
      </c>
      <c r="J813" s="1">
        <f t="shared" si="41"/>
        <v>9</v>
      </c>
    </row>
    <row r="814" spans="2:10" x14ac:dyDescent="0.3">
      <c r="B814" s="4">
        <v>50</v>
      </c>
      <c r="C814" s="1">
        <f ca="1">RANDBETWEEN(E814,MAX(E814:E1810))</f>
        <v>954</v>
      </c>
      <c r="D814" s="1">
        <f t="shared" ca="1" si="42"/>
        <v>24.4</v>
      </c>
      <c r="E814" s="1">
        <v>812</v>
      </c>
      <c r="I814" s="1">
        <f t="shared" si="43"/>
        <v>1</v>
      </c>
      <c r="J814" s="1">
        <f t="shared" si="41"/>
        <v>9</v>
      </c>
    </row>
    <row r="815" spans="2:10" x14ac:dyDescent="0.3">
      <c r="B815" s="4">
        <v>41</v>
      </c>
      <c r="C815" s="1">
        <f ca="1">RANDBETWEEN(E815,MAX(E815:E1811))</f>
        <v>830</v>
      </c>
      <c r="D815" s="1">
        <f t="shared" ca="1" si="42"/>
        <v>24.4</v>
      </c>
      <c r="E815" s="1">
        <v>813</v>
      </c>
      <c r="I815" s="1">
        <f t="shared" si="43"/>
        <v>1</v>
      </c>
      <c r="J815" s="1">
        <f t="shared" si="41"/>
        <v>9</v>
      </c>
    </row>
    <row r="816" spans="2:10" x14ac:dyDescent="0.3">
      <c r="B816" s="4">
        <v>96</v>
      </c>
      <c r="C816" s="1">
        <f ca="1">RANDBETWEEN(E816,MAX(E816:E1812))</f>
        <v>841</v>
      </c>
      <c r="D816" s="1">
        <f t="shared" ca="1" si="42"/>
        <v>24.4</v>
      </c>
      <c r="E816" s="1">
        <v>814</v>
      </c>
      <c r="I816" s="1">
        <f t="shared" si="43"/>
        <v>1</v>
      </c>
      <c r="J816" s="1">
        <f t="shared" si="41"/>
        <v>9</v>
      </c>
    </row>
    <row r="817" spans="2:10" x14ac:dyDescent="0.3">
      <c r="B817" s="4">
        <v>70</v>
      </c>
      <c r="C817" s="1">
        <f ca="1">RANDBETWEEN(E817,MAX(E817:E1813))</f>
        <v>976</v>
      </c>
      <c r="D817" s="1">
        <f t="shared" ca="1" si="42"/>
        <v>24.4</v>
      </c>
      <c r="E817" s="1">
        <v>815</v>
      </c>
      <c r="I817" s="1">
        <f t="shared" si="43"/>
        <v>1</v>
      </c>
      <c r="J817" s="1">
        <f t="shared" si="41"/>
        <v>9</v>
      </c>
    </row>
    <row r="818" spans="2:10" x14ac:dyDescent="0.3">
      <c r="B818" s="4">
        <v>25</v>
      </c>
      <c r="C818" s="1">
        <f ca="1">RANDBETWEEN(E818,MAX(E818:E1814))</f>
        <v>848</v>
      </c>
      <c r="D818" s="1">
        <f t="shared" ca="1" si="42"/>
        <v>24.4</v>
      </c>
      <c r="E818" s="1">
        <v>816</v>
      </c>
      <c r="I818" s="1">
        <f t="shared" si="43"/>
        <v>1</v>
      </c>
      <c r="J818" s="1">
        <f t="shared" si="41"/>
        <v>9</v>
      </c>
    </row>
    <row r="819" spans="2:10" x14ac:dyDescent="0.3">
      <c r="B819" s="4">
        <v>6</v>
      </c>
      <c r="C819" s="1">
        <f ca="1">RANDBETWEEN(E819,MAX(E819:E1815))</f>
        <v>945</v>
      </c>
      <c r="D819" s="1">
        <f t="shared" ca="1" si="42"/>
        <v>24.4</v>
      </c>
      <c r="E819" s="1">
        <v>817</v>
      </c>
      <c r="I819" s="1">
        <f t="shared" si="43"/>
        <v>1</v>
      </c>
      <c r="J819" s="1">
        <f t="shared" si="41"/>
        <v>9</v>
      </c>
    </row>
    <row r="820" spans="2:10" x14ac:dyDescent="0.3">
      <c r="B820" s="4">
        <v>96</v>
      </c>
      <c r="C820" s="1">
        <f ca="1">RANDBETWEEN(E820,MAX(E820:E1816))</f>
        <v>906</v>
      </c>
      <c r="D820" s="1">
        <f t="shared" ca="1" si="42"/>
        <v>24.4</v>
      </c>
      <c r="E820" s="1">
        <v>818</v>
      </c>
      <c r="I820" s="1">
        <f t="shared" si="43"/>
        <v>1</v>
      </c>
      <c r="J820" s="1">
        <f t="shared" si="41"/>
        <v>9</v>
      </c>
    </row>
    <row r="821" spans="2:10" x14ac:dyDescent="0.3">
      <c r="B821" s="4">
        <v>86</v>
      </c>
      <c r="C821" s="1">
        <f ca="1">RANDBETWEEN(E821,MAX(E821:E1817))</f>
        <v>894</v>
      </c>
      <c r="D821" s="1">
        <f t="shared" ca="1" si="42"/>
        <v>24.4</v>
      </c>
      <c r="E821" s="1">
        <v>819</v>
      </c>
      <c r="I821" s="1">
        <f t="shared" si="43"/>
        <v>1</v>
      </c>
      <c r="J821" s="1">
        <f t="shared" si="41"/>
        <v>9</v>
      </c>
    </row>
    <row r="822" spans="2:10" x14ac:dyDescent="0.3">
      <c r="B822" s="4">
        <v>20</v>
      </c>
      <c r="C822" s="1">
        <f ca="1">RANDBETWEEN(E822,MAX(E822:E1818))</f>
        <v>967</v>
      </c>
      <c r="D822" s="1">
        <f t="shared" ca="1" si="42"/>
        <v>24.4</v>
      </c>
      <c r="E822" s="1">
        <v>820</v>
      </c>
      <c r="I822" s="1">
        <f t="shared" si="43"/>
        <v>1</v>
      </c>
      <c r="J822" s="1">
        <f t="shared" si="41"/>
        <v>9</v>
      </c>
    </row>
    <row r="823" spans="2:10" x14ac:dyDescent="0.3">
      <c r="B823" s="4">
        <v>83</v>
      </c>
      <c r="C823" s="1">
        <f ca="1">RANDBETWEEN(E823,MAX(E823:E1819))</f>
        <v>919</v>
      </c>
      <c r="D823" s="1">
        <f t="shared" ca="1" si="42"/>
        <v>24.4</v>
      </c>
      <c r="E823" s="1">
        <v>821</v>
      </c>
      <c r="I823" s="1">
        <f t="shared" si="43"/>
        <v>1</v>
      </c>
      <c r="J823" s="1">
        <f t="shared" si="41"/>
        <v>9</v>
      </c>
    </row>
    <row r="824" spans="2:10" x14ac:dyDescent="0.3">
      <c r="B824" s="4">
        <v>61</v>
      </c>
      <c r="C824" s="1">
        <f ca="1">RANDBETWEEN(E824,MAX(E824:E1820))</f>
        <v>872</v>
      </c>
      <c r="D824" s="1">
        <f t="shared" ca="1" si="42"/>
        <v>24.4</v>
      </c>
      <c r="E824" s="1">
        <v>822</v>
      </c>
      <c r="I824" s="1">
        <f t="shared" si="43"/>
        <v>1</v>
      </c>
      <c r="J824" s="1">
        <f t="shared" si="41"/>
        <v>9</v>
      </c>
    </row>
    <row r="825" spans="2:10" x14ac:dyDescent="0.3">
      <c r="B825" s="4">
        <v>16</v>
      </c>
      <c r="C825" s="1">
        <f ca="1">RANDBETWEEN(E825,MAX(E825:E1821))</f>
        <v>947</v>
      </c>
      <c r="D825" s="1">
        <f t="shared" ca="1" si="42"/>
        <v>24.4</v>
      </c>
      <c r="E825" s="1">
        <v>823</v>
      </c>
      <c r="I825" s="1">
        <f t="shared" si="43"/>
        <v>1</v>
      </c>
      <c r="J825" s="1">
        <f t="shared" si="41"/>
        <v>9</v>
      </c>
    </row>
    <row r="826" spans="2:10" x14ac:dyDescent="0.3">
      <c r="B826" s="4">
        <v>64</v>
      </c>
      <c r="C826" s="1">
        <f ca="1">RANDBETWEEN(E826,MAX(E826:E1822))</f>
        <v>993</v>
      </c>
      <c r="D826" s="1">
        <f t="shared" ca="1" si="42"/>
        <v>24.4</v>
      </c>
      <c r="E826" s="1">
        <v>824</v>
      </c>
      <c r="I826" s="1">
        <f t="shared" si="43"/>
        <v>1</v>
      </c>
      <c r="J826" s="1">
        <f t="shared" si="41"/>
        <v>9</v>
      </c>
    </row>
    <row r="827" spans="2:10" x14ac:dyDescent="0.3">
      <c r="B827" s="4">
        <v>20</v>
      </c>
      <c r="C827" s="1">
        <f ca="1">RANDBETWEEN(E827,MAX(E827:E1823))</f>
        <v>857</v>
      </c>
      <c r="D827" s="1">
        <f t="shared" ca="1" si="42"/>
        <v>24.4</v>
      </c>
      <c r="E827" s="1">
        <v>825</v>
      </c>
      <c r="I827" s="1">
        <f t="shared" si="43"/>
        <v>1</v>
      </c>
      <c r="J827" s="1">
        <f t="shared" si="41"/>
        <v>9</v>
      </c>
    </row>
    <row r="828" spans="2:10" x14ac:dyDescent="0.3">
      <c r="B828" s="4">
        <v>6</v>
      </c>
      <c r="C828" s="1">
        <f ca="1">RANDBETWEEN(E828,MAX(E828:E1824))</f>
        <v>918</v>
      </c>
      <c r="D828" s="1">
        <f t="shared" ca="1" si="42"/>
        <v>24.4</v>
      </c>
      <c r="E828" s="1">
        <v>826</v>
      </c>
      <c r="I828" s="1">
        <f t="shared" si="43"/>
        <v>1</v>
      </c>
      <c r="J828" s="1">
        <f t="shared" si="41"/>
        <v>9</v>
      </c>
    </row>
    <row r="829" spans="2:10" x14ac:dyDescent="0.3">
      <c r="B829" s="4">
        <v>29</v>
      </c>
      <c r="C829" s="1">
        <f ca="1">RANDBETWEEN(E829,MAX(E829:E1825))</f>
        <v>973</v>
      </c>
      <c r="D829" s="1">
        <f t="shared" ca="1" si="42"/>
        <v>24.4</v>
      </c>
      <c r="E829" s="1">
        <v>827</v>
      </c>
      <c r="I829" s="1">
        <f t="shared" si="43"/>
        <v>1</v>
      </c>
      <c r="J829" s="1">
        <f t="shared" si="41"/>
        <v>9</v>
      </c>
    </row>
    <row r="830" spans="2:10" x14ac:dyDescent="0.3">
      <c r="B830" s="4">
        <v>14</v>
      </c>
      <c r="C830" s="1">
        <f ca="1">RANDBETWEEN(E830,MAX(E830:E1826))</f>
        <v>888</v>
      </c>
      <c r="D830" s="1">
        <f t="shared" ca="1" si="42"/>
        <v>24.4</v>
      </c>
      <c r="E830" s="1">
        <v>828</v>
      </c>
      <c r="I830" s="1">
        <f t="shared" si="43"/>
        <v>1</v>
      </c>
      <c r="J830" s="1">
        <f t="shared" si="41"/>
        <v>9</v>
      </c>
    </row>
    <row r="831" spans="2:10" x14ac:dyDescent="0.3">
      <c r="B831" s="4">
        <v>91</v>
      </c>
      <c r="C831" s="1">
        <f ca="1">RANDBETWEEN(E831,MAX(E831:E1827))</f>
        <v>919</v>
      </c>
      <c r="D831" s="1">
        <f t="shared" ca="1" si="42"/>
        <v>24.4</v>
      </c>
      <c r="E831" s="1">
        <v>829</v>
      </c>
      <c r="I831" s="1">
        <f t="shared" si="43"/>
        <v>1</v>
      </c>
      <c r="J831" s="1">
        <f t="shared" si="41"/>
        <v>9</v>
      </c>
    </row>
    <row r="832" spans="2:10" x14ac:dyDescent="0.3">
      <c r="B832" s="4">
        <v>100</v>
      </c>
      <c r="C832" s="1">
        <f ca="1">RANDBETWEEN(E832,MAX(E832:E1828))</f>
        <v>909</v>
      </c>
      <c r="D832" s="1">
        <f t="shared" ca="1" si="42"/>
        <v>24.4</v>
      </c>
      <c r="E832" s="1">
        <v>830</v>
      </c>
      <c r="I832" s="1">
        <f t="shared" si="43"/>
        <v>1</v>
      </c>
      <c r="J832" s="1">
        <f t="shared" si="41"/>
        <v>9</v>
      </c>
    </row>
    <row r="833" spans="2:10" x14ac:dyDescent="0.3">
      <c r="B833" s="4">
        <v>85</v>
      </c>
      <c r="C833" s="1">
        <f ca="1">RANDBETWEEN(E833,MAX(E833:E1829))</f>
        <v>852</v>
      </c>
      <c r="D833" s="1">
        <f t="shared" ca="1" si="42"/>
        <v>24.4</v>
      </c>
      <c r="E833" s="1">
        <v>831</v>
      </c>
      <c r="I833" s="1">
        <f t="shared" si="43"/>
        <v>1</v>
      </c>
      <c r="J833" s="1">
        <f t="shared" si="41"/>
        <v>9</v>
      </c>
    </row>
    <row r="834" spans="2:10" x14ac:dyDescent="0.3">
      <c r="B834" s="4">
        <v>6</v>
      </c>
      <c r="C834" s="1">
        <f ca="1">RANDBETWEEN(E834,MAX(E834:E1830))</f>
        <v>957</v>
      </c>
      <c r="D834" s="1">
        <f t="shared" ca="1" si="42"/>
        <v>24.4</v>
      </c>
      <c r="E834" s="1">
        <v>832</v>
      </c>
      <c r="I834" s="1">
        <f t="shared" si="43"/>
        <v>1</v>
      </c>
      <c r="J834" s="1">
        <f t="shared" si="41"/>
        <v>9</v>
      </c>
    </row>
    <row r="835" spans="2:10" x14ac:dyDescent="0.3">
      <c r="B835" s="4">
        <v>85</v>
      </c>
      <c r="C835" s="1">
        <f ca="1">RANDBETWEEN(E835,MAX(E835:E1831))</f>
        <v>870</v>
      </c>
      <c r="D835" s="1">
        <f t="shared" ca="1" si="42"/>
        <v>24.4</v>
      </c>
      <c r="E835" s="1">
        <v>833</v>
      </c>
      <c r="I835" s="1">
        <f t="shared" si="43"/>
        <v>1</v>
      </c>
      <c r="J835" s="1">
        <f t="shared" si="41"/>
        <v>9</v>
      </c>
    </row>
    <row r="836" spans="2:10" x14ac:dyDescent="0.3">
      <c r="B836" s="4">
        <v>16</v>
      </c>
      <c r="C836" s="1">
        <f ca="1">RANDBETWEEN(E836,MAX(E836:E1832))</f>
        <v>946</v>
      </c>
      <c r="D836" s="1">
        <f t="shared" ca="1" si="42"/>
        <v>24.4</v>
      </c>
      <c r="E836" s="1">
        <v>834</v>
      </c>
      <c r="I836" s="1">
        <f t="shared" si="43"/>
        <v>1</v>
      </c>
      <c r="J836" s="1">
        <f t="shared" ref="J836:J899" si="44">I836+8</f>
        <v>9</v>
      </c>
    </row>
    <row r="837" spans="2:10" x14ac:dyDescent="0.3">
      <c r="B837" s="4">
        <v>16</v>
      </c>
      <c r="C837" s="1">
        <f ca="1">RANDBETWEEN(E837,MAX(E837:E1833))</f>
        <v>847</v>
      </c>
      <c r="D837" s="1">
        <f t="shared" ref="D837:D900" ca="1" si="45">D836</f>
        <v>24.4</v>
      </c>
      <c r="E837" s="1">
        <v>835</v>
      </c>
      <c r="I837" s="1">
        <f t="shared" ref="I837:I900" si="46">I836</f>
        <v>1</v>
      </c>
      <c r="J837" s="1">
        <f t="shared" si="44"/>
        <v>9</v>
      </c>
    </row>
    <row r="838" spans="2:10" x14ac:dyDescent="0.3">
      <c r="B838" s="4">
        <v>65</v>
      </c>
      <c r="C838" s="1">
        <f ca="1">RANDBETWEEN(E838,MAX(E838:E1834))</f>
        <v>845</v>
      </c>
      <c r="D838" s="1">
        <f t="shared" ca="1" si="45"/>
        <v>24.4</v>
      </c>
      <c r="E838" s="1">
        <v>836</v>
      </c>
      <c r="I838" s="1">
        <f t="shared" si="46"/>
        <v>1</v>
      </c>
      <c r="J838" s="1">
        <f t="shared" si="44"/>
        <v>9</v>
      </c>
    </row>
    <row r="839" spans="2:10" x14ac:dyDescent="0.3">
      <c r="B839" s="4">
        <v>93</v>
      </c>
      <c r="C839" s="1">
        <f ca="1">RANDBETWEEN(E839,MAX(E839:E1835))</f>
        <v>862</v>
      </c>
      <c r="D839" s="1">
        <f t="shared" ca="1" si="45"/>
        <v>24.4</v>
      </c>
      <c r="E839" s="1">
        <v>837</v>
      </c>
      <c r="I839" s="1">
        <f t="shared" si="46"/>
        <v>1</v>
      </c>
      <c r="J839" s="1">
        <f t="shared" si="44"/>
        <v>9</v>
      </c>
    </row>
    <row r="840" spans="2:10" x14ac:dyDescent="0.3">
      <c r="B840" s="4">
        <v>4</v>
      </c>
      <c r="C840" s="1">
        <f ca="1">RANDBETWEEN(E840,MAX(E840:E1836))</f>
        <v>924</v>
      </c>
      <c r="D840" s="1">
        <f t="shared" ca="1" si="45"/>
        <v>24.4</v>
      </c>
      <c r="E840" s="1">
        <v>838</v>
      </c>
      <c r="I840" s="1">
        <f t="shared" si="46"/>
        <v>1</v>
      </c>
      <c r="J840" s="1">
        <f t="shared" si="44"/>
        <v>9</v>
      </c>
    </row>
    <row r="841" spans="2:10" x14ac:dyDescent="0.3">
      <c r="B841" s="4">
        <v>31</v>
      </c>
      <c r="C841" s="1">
        <f ca="1">RANDBETWEEN(E841,MAX(E841:E1837))</f>
        <v>916</v>
      </c>
      <c r="D841" s="1">
        <f t="shared" ca="1" si="45"/>
        <v>24.4</v>
      </c>
      <c r="E841" s="1">
        <v>839</v>
      </c>
      <c r="I841" s="1">
        <f t="shared" si="46"/>
        <v>1</v>
      </c>
      <c r="J841" s="1">
        <f t="shared" si="44"/>
        <v>9</v>
      </c>
    </row>
    <row r="842" spans="2:10" x14ac:dyDescent="0.3">
      <c r="B842" s="4">
        <v>89</v>
      </c>
      <c r="C842" s="1">
        <f ca="1">RANDBETWEEN(E842,MAX(E842:E1838))</f>
        <v>866</v>
      </c>
      <c r="D842" s="1">
        <f t="shared" ca="1" si="45"/>
        <v>24.4</v>
      </c>
      <c r="E842" s="1">
        <v>840</v>
      </c>
      <c r="I842" s="1">
        <f t="shared" si="46"/>
        <v>1</v>
      </c>
      <c r="J842" s="1">
        <f t="shared" si="44"/>
        <v>9</v>
      </c>
    </row>
    <row r="843" spans="2:10" x14ac:dyDescent="0.3">
      <c r="B843" s="4">
        <v>97</v>
      </c>
      <c r="C843" s="1">
        <f ca="1">RANDBETWEEN(E843,MAX(E843:E1839))</f>
        <v>967</v>
      </c>
      <c r="D843" s="1">
        <f t="shared" ca="1" si="45"/>
        <v>24.4</v>
      </c>
      <c r="E843" s="1">
        <v>841</v>
      </c>
      <c r="I843" s="1">
        <f t="shared" si="46"/>
        <v>1</v>
      </c>
      <c r="J843" s="1">
        <f t="shared" si="44"/>
        <v>9</v>
      </c>
    </row>
    <row r="844" spans="2:10" x14ac:dyDescent="0.3">
      <c r="B844" s="4">
        <v>90</v>
      </c>
      <c r="C844" s="1">
        <f ca="1">RANDBETWEEN(E844,MAX(E844:E1840))</f>
        <v>924</v>
      </c>
      <c r="D844" s="1">
        <f t="shared" ca="1" si="45"/>
        <v>24.4</v>
      </c>
      <c r="E844" s="1">
        <v>842</v>
      </c>
      <c r="I844" s="1">
        <f t="shared" si="46"/>
        <v>1</v>
      </c>
      <c r="J844" s="1">
        <f t="shared" si="44"/>
        <v>9</v>
      </c>
    </row>
    <row r="845" spans="2:10" x14ac:dyDescent="0.3">
      <c r="B845" s="4">
        <v>1</v>
      </c>
      <c r="C845" s="1">
        <f ca="1">RANDBETWEEN(E845,MAX(E845:E1841))</f>
        <v>900</v>
      </c>
      <c r="D845" s="1">
        <f t="shared" ca="1" si="45"/>
        <v>24.4</v>
      </c>
      <c r="E845" s="1">
        <v>843</v>
      </c>
      <c r="I845" s="1">
        <f t="shared" si="46"/>
        <v>1</v>
      </c>
      <c r="J845" s="1">
        <f t="shared" si="44"/>
        <v>9</v>
      </c>
    </row>
    <row r="846" spans="2:10" x14ac:dyDescent="0.3">
      <c r="B846" s="4">
        <v>63</v>
      </c>
      <c r="C846" s="1">
        <f ca="1">RANDBETWEEN(E846,MAX(E846:E1842))</f>
        <v>932</v>
      </c>
      <c r="D846" s="1">
        <f t="shared" ca="1" si="45"/>
        <v>24.4</v>
      </c>
      <c r="E846" s="1">
        <v>844</v>
      </c>
      <c r="I846" s="1">
        <f t="shared" si="46"/>
        <v>1</v>
      </c>
      <c r="J846" s="1">
        <f t="shared" si="44"/>
        <v>9</v>
      </c>
    </row>
    <row r="847" spans="2:10" x14ac:dyDescent="0.3">
      <c r="B847" s="4">
        <v>83</v>
      </c>
      <c r="C847" s="1">
        <f ca="1">RANDBETWEEN(E847,MAX(E847:E1843))</f>
        <v>869</v>
      </c>
      <c r="D847" s="1">
        <f t="shared" ca="1" si="45"/>
        <v>24.4</v>
      </c>
      <c r="E847" s="1">
        <v>845</v>
      </c>
      <c r="I847" s="1">
        <f t="shared" si="46"/>
        <v>1</v>
      </c>
      <c r="J847" s="1">
        <f t="shared" si="44"/>
        <v>9</v>
      </c>
    </row>
    <row r="848" spans="2:10" x14ac:dyDescent="0.3">
      <c r="B848" s="4">
        <v>12</v>
      </c>
      <c r="C848" s="1">
        <f ca="1">RANDBETWEEN(E848,MAX(E848:E1844))</f>
        <v>869</v>
      </c>
      <c r="D848" s="1">
        <f t="shared" ca="1" si="45"/>
        <v>24.4</v>
      </c>
      <c r="E848" s="1">
        <v>846</v>
      </c>
      <c r="I848" s="1">
        <f t="shared" si="46"/>
        <v>1</v>
      </c>
      <c r="J848" s="1">
        <f t="shared" si="44"/>
        <v>9</v>
      </c>
    </row>
    <row r="849" spans="2:10" x14ac:dyDescent="0.3">
      <c r="B849" s="4">
        <v>23</v>
      </c>
      <c r="C849" s="1">
        <f ca="1">RANDBETWEEN(E849,MAX(E849:E1845))</f>
        <v>928</v>
      </c>
      <c r="D849" s="1">
        <f t="shared" ca="1" si="45"/>
        <v>24.4</v>
      </c>
      <c r="E849" s="1">
        <v>847</v>
      </c>
      <c r="I849" s="1">
        <f t="shared" si="46"/>
        <v>1</v>
      </c>
      <c r="J849" s="1">
        <f t="shared" si="44"/>
        <v>9</v>
      </c>
    </row>
    <row r="850" spans="2:10" x14ac:dyDescent="0.3">
      <c r="B850" s="4">
        <v>72</v>
      </c>
      <c r="C850" s="1">
        <f ca="1">RANDBETWEEN(E850,MAX(E850:E1846))</f>
        <v>953</v>
      </c>
      <c r="D850" s="1">
        <f t="shared" ca="1" si="45"/>
        <v>24.4</v>
      </c>
      <c r="E850" s="1">
        <v>848</v>
      </c>
      <c r="I850" s="1">
        <f t="shared" si="46"/>
        <v>1</v>
      </c>
      <c r="J850" s="1">
        <f t="shared" si="44"/>
        <v>9</v>
      </c>
    </row>
    <row r="851" spans="2:10" x14ac:dyDescent="0.3">
      <c r="B851" s="4">
        <v>91</v>
      </c>
      <c r="C851" s="1">
        <f ca="1">RANDBETWEEN(E851,MAX(E851:E1847))</f>
        <v>964</v>
      </c>
      <c r="D851" s="1">
        <f t="shared" ca="1" si="45"/>
        <v>24.4</v>
      </c>
      <c r="E851" s="1">
        <v>849</v>
      </c>
      <c r="I851" s="1">
        <f t="shared" si="46"/>
        <v>1</v>
      </c>
      <c r="J851" s="1">
        <f t="shared" si="44"/>
        <v>9</v>
      </c>
    </row>
    <row r="852" spans="2:10" x14ac:dyDescent="0.3">
      <c r="B852" s="4">
        <v>71</v>
      </c>
      <c r="C852" s="1">
        <f ca="1">RANDBETWEEN(E852,MAX(E852:E1848))</f>
        <v>901</v>
      </c>
      <c r="D852" s="1">
        <f t="shared" ca="1" si="45"/>
        <v>24.4</v>
      </c>
      <c r="E852" s="1">
        <v>850</v>
      </c>
      <c r="I852" s="1">
        <f t="shared" si="46"/>
        <v>1</v>
      </c>
      <c r="J852" s="1">
        <f t="shared" si="44"/>
        <v>9</v>
      </c>
    </row>
    <row r="853" spans="2:10" x14ac:dyDescent="0.3">
      <c r="B853" s="4">
        <v>17</v>
      </c>
      <c r="C853" s="1">
        <f ca="1">RANDBETWEEN(E853,MAX(E853:E1849))</f>
        <v>911</v>
      </c>
      <c r="D853" s="1">
        <f t="shared" ca="1" si="45"/>
        <v>24.4</v>
      </c>
      <c r="E853" s="1">
        <v>851</v>
      </c>
      <c r="I853" s="1">
        <f t="shared" si="46"/>
        <v>1</v>
      </c>
      <c r="J853" s="1">
        <f t="shared" si="44"/>
        <v>9</v>
      </c>
    </row>
    <row r="854" spans="2:10" x14ac:dyDescent="0.3">
      <c r="B854" s="4">
        <v>78</v>
      </c>
      <c r="C854" s="1">
        <f ca="1">RANDBETWEEN(E854,MAX(E854:E1850))</f>
        <v>919</v>
      </c>
      <c r="D854" s="1">
        <f t="shared" ca="1" si="45"/>
        <v>24.4</v>
      </c>
      <c r="E854" s="1">
        <v>852</v>
      </c>
      <c r="I854" s="1">
        <f t="shared" si="46"/>
        <v>1</v>
      </c>
      <c r="J854" s="1">
        <f t="shared" si="44"/>
        <v>9</v>
      </c>
    </row>
    <row r="855" spans="2:10" x14ac:dyDescent="0.3">
      <c r="B855" s="4">
        <v>99</v>
      </c>
      <c r="C855" s="1">
        <f ca="1">RANDBETWEEN(E855,MAX(E855:E1851))</f>
        <v>986</v>
      </c>
      <c r="D855" s="1">
        <f t="shared" ca="1" si="45"/>
        <v>24.4</v>
      </c>
      <c r="E855" s="1">
        <v>853</v>
      </c>
      <c r="I855" s="1">
        <f t="shared" si="46"/>
        <v>1</v>
      </c>
      <c r="J855" s="1">
        <f t="shared" si="44"/>
        <v>9</v>
      </c>
    </row>
    <row r="856" spans="2:10" x14ac:dyDescent="0.3">
      <c r="B856" s="4">
        <v>29</v>
      </c>
      <c r="C856" s="1">
        <f ca="1">RANDBETWEEN(E856,MAX(E856:E1852))</f>
        <v>988</v>
      </c>
      <c r="D856" s="1">
        <f t="shared" ca="1" si="45"/>
        <v>24.4</v>
      </c>
      <c r="E856" s="1">
        <v>854</v>
      </c>
      <c r="I856" s="1">
        <f t="shared" si="46"/>
        <v>1</v>
      </c>
      <c r="J856" s="1">
        <f t="shared" si="44"/>
        <v>9</v>
      </c>
    </row>
    <row r="857" spans="2:10" x14ac:dyDescent="0.3">
      <c r="B857" s="4">
        <v>17</v>
      </c>
      <c r="C857" s="1">
        <f ca="1">RANDBETWEEN(E857,MAX(E857:E1853))</f>
        <v>948</v>
      </c>
      <c r="D857" s="1">
        <f t="shared" ca="1" si="45"/>
        <v>24.4</v>
      </c>
      <c r="E857" s="1">
        <v>855</v>
      </c>
      <c r="I857" s="1">
        <f t="shared" si="46"/>
        <v>1</v>
      </c>
      <c r="J857" s="1">
        <f t="shared" si="44"/>
        <v>9</v>
      </c>
    </row>
    <row r="858" spans="2:10" x14ac:dyDescent="0.3">
      <c r="B858" s="4">
        <v>48</v>
      </c>
      <c r="C858" s="1">
        <f ca="1">RANDBETWEEN(E858,MAX(E858:E1854))</f>
        <v>971</v>
      </c>
      <c r="D858" s="1">
        <f t="shared" ca="1" si="45"/>
        <v>24.4</v>
      </c>
      <c r="E858" s="1">
        <v>856</v>
      </c>
      <c r="I858" s="1">
        <f t="shared" si="46"/>
        <v>1</v>
      </c>
      <c r="J858" s="1">
        <f t="shared" si="44"/>
        <v>9</v>
      </c>
    </row>
    <row r="859" spans="2:10" x14ac:dyDescent="0.3">
      <c r="B859" s="4">
        <v>4</v>
      </c>
      <c r="C859" s="1">
        <f ca="1">RANDBETWEEN(E859,MAX(E859:E1855))</f>
        <v>886</v>
      </c>
      <c r="D859" s="1">
        <f t="shared" ca="1" si="45"/>
        <v>24.4</v>
      </c>
      <c r="E859" s="1">
        <v>857</v>
      </c>
      <c r="I859" s="1">
        <f t="shared" si="46"/>
        <v>1</v>
      </c>
      <c r="J859" s="1">
        <f t="shared" si="44"/>
        <v>9</v>
      </c>
    </row>
    <row r="860" spans="2:10" x14ac:dyDescent="0.3">
      <c r="B860" s="4">
        <v>80</v>
      </c>
      <c r="C860" s="1">
        <f ca="1">RANDBETWEEN(E860,MAX(E860:E1856))</f>
        <v>890</v>
      </c>
      <c r="D860" s="1">
        <f t="shared" ca="1" si="45"/>
        <v>24.4</v>
      </c>
      <c r="E860" s="1">
        <v>858</v>
      </c>
      <c r="I860" s="1">
        <f t="shared" si="46"/>
        <v>1</v>
      </c>
      <c r="J860" s="1">
        <f t="shared" si="44"/>
        <v>9</v>
      </c>
    </row>
    <row r="861" spans="2:10" x14ac:dyDescent="0.3">
      <c r="B861" s="4">
        <v>36</v>
      </c>
      <c r="C861" s="1">
        <f ca="1">RANDBETWEEN(E861,MAX(E861:E1857))</f>
        <v>930</v>
      </c>
      <c r="D861" s="1">
        <f t="shared" ca="1" si="45"/>
        <v>24.4</v>
      </c>
      <c r="E861" s="1">
        <v>859</v>
      </c>
      <c r="I861" s="1">
        <f t="shared" si="46"/>
        <v>1</v>
      </c>
      <c r="J861" s="1">
        <f t="shared" si="44"/>
        <v>9</v>
      </c>
    </row>
    <row r="862" spans="2:10" x14ac:dyDescent="0.3">
      <c r="B862" s="4">
        <v>2</v>
      </c>
      <c r="C862" s="1">
        <f ca="1">RANDBETWEEN(E862,MAX(E862:E1858))</f>
        <v>925</v>
      </c>
      <c r="D862" s="1">
        <f t="shared" ca="1" si="45"/>
        <v>24.4</v>
      </c>
      <c r="E862" s="1">
        <v>860</v>
      </c>
      <c r="I862" s="1">
        <f t="shared" si="46"/>
        <v>1</v>
      </c>
      <c r="J862" s="1">
        <f t="shared" si="44"/>
        <v>9</v>
      </c>
    </row>
    <row r="863" spans="2:10" x14ac:dyDescent="0.3">
      <c r="B863" s="4">
        <v>32</v>
      </c>
      <c r="C863" s="1">
        <f ca="1">RANDBETWEEN(E863,MAX(E863:E1859))</f>
        <v>948</v>
      </c>
      <c r="D863" s="1">
        <f t="shared" ca="1" si="45"/>
        <v>24.4</v>
      </c>
      <c r="E863" s="1">
        <v>861</v>
      </c>
      <c r="I863" s="1">
        <f t="shared" si="46"/>
        <v>1</v>
      </c>
      <c r="J863" s="1">
        <f t="shared" si="44"/>
        <v>9</v>
      </c>
    </row>
    <row r="864" spans="2:10" x14ac:dyDescent="0.3">
      <c r="B864" s="4">
        <v>15</v>
      </c>
      <c r="C864" s="1">
        <f ca="1">RANDBETWEEN(E864,MAX(E864:E1860))</f>
        <v>928</v>
      </c>
      <c r="D864" s="1">
        <f t="shared" ca="1" si="45"/>
        <v>24.4</v>
      </c>
      <c r="E864" s="1">
        <v>862</v>
      </c>
      <c r="I864" s="1">
        <f t="shared" si="46"/>
        <v>1</v>
      </c>
      <c r="J864" s="1">
        <f t="shared" si="44"/>
        <v>9</v>
      </c>
    </row>
    <row r="865" spans="2:10" x14ac:dyDescent="0.3">
      <c r="B865" s="4">
        <v>37</v>
      </c>
      <c r="C865" s="1">
        <f ca="1">RANDBETWEEN(E865,MAX(E865:E1861))</f>
        <v>957</v>
      </c>
      <c r="D865" s="1">
        <f t="shared" ca="1" si="45"/>
        <v>24.4</v>
      </c>
      <c r="E865" s="1">
        <v>863</v>
      </c>
      <c r="I865" s="1">
        <f t="shared" si="46"/>
        <v>1</v>
      </c>
      <c r="J865" s="1">
        <f t="shared" si="44"/>
        <v>9</v>
      </c>
    </row>
    <row r="866" spans="2:10" x14ac:dyDescent="0.3">
      <c r="B866" s="4">
        <v>81</v>
      </c>
      <c r="C866" s="1">
        <f ca="1">RANDBETWEEN(E866,MAX(E866:E1862))</f>
        <v>893</v>
      </c>
      <c r="D866" s="1">
        <f t="shared" ca="1" si="45"/>
        <v>24.4</v>
      </c>
      <c r="E866" s="1">
        <v>864</v>
      </c>
      <c r="I866" s="1">
        <f t="shared" si="46"/>
        <v>1</v>
      </c>
      <c r="J866" s="1">
        <f t="shared" si="44"/>
        <v>9</v>
      </c>
    </row>
    <row r="867" spans="2:10" x14ac:dyDescent="0.3">
      <c r="B867" s="4">
        <v>76</v>
      </c>
      <c r="C867" s="1">
        <f ca="1">RANDBETWEEN(E867,MAX(E867:E1863))</f>
        <v>927</v>
      </c>
      <c r="D867" s="1">
        <f t="shared" ca="1" si="45"/>
        <v>24.4</v>
      </c>
      <c r="E867" s="1">
        <v>865</v>
      </c>
      <c r="I867" s="1">
        <f t="shared" si="46"/>
        <v>1</v>
      </c>
      <c r="J867" s="1">
        <f t="shared" si="44"/>
        <v>9</v>
      </c>
    </row>
    <row r="868" spans="2:10" x14ac:dyDescent="0.3">
      <c r="B868" s="4">
        <v>78</v>
      </c>
      <c r="C868" s="1">
        <f ca="1">RANDBETWEEN(E868,MAX(E868:E1864))</f>
        <v>949</v>
      </c>
      <c r="D868" s="1">
        <f t="shared" ca="1" si="45"/>
        <v>24.4</v>
      </c>
      <c r="E868" s="1">
        <v>866</v>
      </c>
      <c r="I868" s="1">
        <f t="shared" si="46"/>
        <v>1</v>
      </c>
      <c r="J868" s="1">
        <f t="shared" si="44"/>
        <v>9</v>
      </c>
    </row>
    <row r="869" spans="2:10" x14ac:dyDescent="0.3">
      <c r="B869" s="4">
        <v>91</v>
      </c>
      <c r="C869" s="1">
        <f ca="1">RANDBETWEEN(E869,MAX(E869:E1865))</f>
        <v>871</v>
      </c>
      <c r="D869" s="1">
        <f t="shared" ca="1" si="45"/>
        <v>24.4</v>
      </c>
      <c r="E869" s="1">
        <v>867</v>
      </c>
      <c r="I869" s="1">
        <f t="shared" si="46"/>
        <v>1</v>
      </c>
      <c r="J869" s="1">
        <f t="shared" si="44"/>
        <v>9</v>
      </c>
    </row>
    <row r="870" spans="2:10" x14ac:dyDescent="0.3">
      <c r="B870" s="4">
        <v>42</v>
      </c>
      <c r="C870" s="1">
        <f ca="1">RANDBETWEEN(E870,MAX(E870:E1866))</f>
        <v>938</v>
      </c>
      <c r="D870" s="1">
        <f t="shared" ca="1" si="45"/>
        <v>24.4</v>
      </c>
      <c r="E870" s="1">
        <v>868</v>
      </c>
      <c r="I870" s="1">
        <f t="shared" si="46"/>
        <v>1</v>
      </c>
      <c r="J870" s="1">
        <f t="shared" si="44"/>
        <v>9</v>
      </c>
    </row>
    <row r="871" spans="2:10" x14ac:dyDescent="0.3">
      <c r="B871" s="4">
        <v>91</v>
      </c>
      <c r="C871" s="1">
        <f ca="1">RANDBETWEEN(E871,MAX(E871:E1867))</f>
        <v>955</v>
      </c>
      <c r="D871" s="1">
        <f t="shared" ca="1" si="45"/>
        <v>24.4</v>
      </c>
      <c r="E871" s="1">
        <v>869</v>
      </c>
      <c r="I871" s="1">
        <f t="shared" si="46"/>
        <v>1</v>
      </c>
      <c r="J871" s="1">
        <f t="shared" si="44"/>
        <v>9</v>
      </c>
    </row>
    <row r="872" spans="2:10" x14ac:dyDescent="0.3">
      <c r="B872" s="4">
        <v>2</v>
      </c>
      <c r="C872" s="1">
        <f ca="1">RANDBETWEEN(E872,MAX(E872:E1868))</f>
        <v>902</v>
      </c>
      <c r="D872" s="1">
        <f t="shared" ca="1" si="45"/>
        <v>24.4</v>
      </c>
      <c r="E872" s="1">
        <v>870</v>
      </c>
      <c r="I872" s="1">
        <f t="shared" si="46"/>
        <v>1</v>
      </c>
      <c r="J872" s="1">
        <f t="shared" si="44"/>
        <v>9</v>
      </c>
    </row>
    <row r="873" spans="2:10" x14ac:dyDescent="0.3">
      <c r="B873" s="4">
        <v>69</v>
      </c>
      <c r="C873" s="1">
        <f ca="1">RANDBETWEEN(E873,MAX(E873:E1869))</f>
        <v>915</v>
      </c>
      <c r="D873" s="1">
        <f t="shared" ca="1" si="45"/>
        <v>24.4</v>
      </c>
      <c r="E873" s="1">
        <v>871</v>
      </c>
      <c r="I873" s="1">
        <f t="shared" si="46"/>
        <v>1</v>
      </c>
      <c r="J873" s="1">
        <f t="shared" si="44"/>
        <v>9</v>
      </c>
    </row>
    <row r="874" spans="2:10" x14ac:dyDescent="0.3">
      <c r="B874" s="4">
        <v>16</v>
      </c>
      <c r="C874" s="1">
        <f ca="1">RANDBETWEEN(E874,MAX(E874:E1870))</f>
        <v>946</v>
      </c>
      <c r="D874" s="1">
        <f t="shared" ca="1" si="45"/>
        <v>24.4</v>
      </c>
      <c r="E874" s="1">
        <v>872</v>
      </c>
      <c r="I874" s="1">
        <f t="shared" si="46"/>
        <v>1</v>
      </c>
      <c r="J874" s="1">
        <f t="shared" si="44"/>
        <v>9</v>
      </c>
    </row>
    <row r="875" spans="2:10" x14ac:dyDescent="0.3">
      <c r="B875" s="4">
        <v>90</v>
      </c>
      <c r="C875" s="1">
        <f ca="1">RANDBETWEEN(E875,MAX(E875:E1871))</f>
        <v>883</v>
      </c>
      <c r="D875" s="1">
        <f t="shared" ca="1" si="45"/>
        <v>24.4</v>
      </c>
      <c r="E875" s="1">
        <v>873</v>
      </c>
      <c r="I875" s="1">
        <f t="shared" si="46"/>
        <v>1</v>
      </c>
      <c r="J875" s="1">
        <f t="shared" si="44"/>
        <v>9</v>
      </c>
    </row>
    <row r="876" spans="2:10" x14ac:dyDescent="0.3">
      <c r="B876" s="4">
        <v>60</v>
      </c>
      <c r="C876" s="1">
        <f ca="1">RANDBETWEEN(E876,MAX(E876:E1872))</f>
        <v>976</v>
      </c>
      <c r="D876" s="1">
        <f t="shared" ca="1" si="45"/>
        <v>24.4</v>
      </c>
      <c r="E876" s="1">
        <v>874</v>
      </c>
      <c r="I876" s="1">
        <f t="shared" si="46"/>
        <v>1</v>
      </c>
      <c r="J876" s="1">
        <f t="shared" si="44"/>
        <v>9</v>
      </c>
    </row>
    <row r="877" spans="2:10" x14ac:dyDescent="0.3">
      <c r="B877" s="4">
        <v>69</v>
      </c>
      <c r="C877" s="1">
        <f ca="1">RANDBETWEEN(E877,MAX(E877:E1873))</f>
        <v>930</v>
      </c>
      <c r="D877" s="1">
        <f t="shared" ca="1" si="45"/>
        <v>24.4</v>
      </c>
      <c r="E877" s="1">
        <v>875</v>
      </c>
      <c r="I877" s="1">
        <f t="shared" si="46"/>
        <v>1</v>
      </c>
      <c r="J877" s="1">
        <f t="shared" si="44"/>
        <v>9</v>
      </c>
    </row>
    <row r="878" spans="2:10" x14ac:dyDescent="0.3">
      <c r="B878" s="4">
        <v>94</v>
      </c>
      <c r="C878" s="1">
        <f ca="1">RANDBETWEEN(E878,MAX(E878:E1874))</f>
        <v>950</v>
      </c>
      <c r="D878" s="1">
        <f t="shared" ca="1" si="45"/>
        <v>24.4</v>
      </c>
      <c r="E878" s="1">
        <v>876</v>
      </c>
      <c r="I878" s="1">
        <f t="shared" si="46"/>
        <v>1</v>
      </c>
      <c r="J878" s="1">
        <f t="shared" si="44"/>
        <v>9</v>
      </c>
    </row>
    <row r="879" spans="2:10" x14ac:dyDescent="0.3">
      <c r="B879" s="4">
        <v>75</v>
      </c>
      <c r="C879" s="1">
        <f ca="1">RANDBETWEEN(E879,MAX(E879:E1875))</f>
        <v>950</v>
      </c>
      <c r="D879" s="1">
        <f t="shared" ca="1" si="45"/>
        <v>24.4</v>
      </c>
      <c r="E879" s="1">
        <v>877</v>
      </c>
      <c r="I879" s="1">
        <f t="shared" si="46"/>
        <v>1</v>
      </c>
      <c r="J879" s="1">
        <f t="shared" si="44"/>
        <v>9</v>
      </c>
    </row>
    <row r="880" spans="2:10" x14ac:dyDescent="0.3">
      <c r="B880" s="4">
        <v>54</v>
      </c>
      <c r="C880" s="1">
        <f ca="1">RANDBETWEEN(E880,MAX(E880:E1876))</f>
        <v>923</v>
      </c>
      <c r="D880" s="1">
        <f t="shared" ca="1" si="45"/>
        <v>24.4</v>
      </c>
      <c r="E880" s="1">
        <v>878</v>
      </c>
      <c r="I880" s="1">
        <f t="shared" si="46"/>
        <v>1</v>
      </c>
      <c r="J880" s="1">
        <f t="shared" si="44"/>
        <v>9</v>
      </c>
    </row>
    <row r="881" spans="2:10" x14ac:dyDescent="0.3">
      <c r="B881" s="4">
        <v>62</v>
      </c>
      <c r="C881" s="1">
        <f ca="1">RANDBETWEEN(E881,MAX(E881:E1877))</f>
        <v>889</v>
      </c>
      <c r="D881" s="1">
        <f t="shared" ca="1" si="45"/>
        <v>24.4</v>
      </c>
      <c r="E881" s="1">
        <v>879</v>
      </c>
      <c r="I881" s="1">
        <f t="shared" si="46"/>
        <v>1</v>
      </c>
      <c r="J881" s="1">
        <f t="shared" si="44"/>
        <v>9</v>
      </c>
    </row>
    <row r="882" spans="2:10" x14ac:dyDescent="0.3">
      <c r="B882" s="4">
        <v>59</v>
      </c>
      <c r="C882" s="1">
        <f ca="1">RANDBETWEEN(E882,MAX(E882:E1878))</f>
        <v>965</v>
      </c>
      <c r="D882" s="1">
        <f t="shared" ca="1" si="45"/>
        <v>24.4</v>
      </c>
      <c r="E882" s="1">
        <v>880</v>
      </c>
      <c r="I882" s="1">
        <f t="shared" si="46"/>
        <v>1</v>
      </c>
      <c r="J882" s="1">
        <f t="shared" si="44"/>
        <v>9</v>
      </c>
    </row>
    <row r="883" spans="2:10" x14ac:dyDescent="0.3">
      <c r="B883" s="4">
        <v>67</v>
      </c>
      <c r="C883" s="1">
        <f ca="1">RANDBETWEEN(E883,MAX(E883:E1879))</f>
        <v>968</v>
      </c>
      <c r="D883" s="1">
        <f t="shared" ca="1" si="45"/>
        <v>24.4</v>
      </c>
      <c r="E883" s="1">
        <v>881</v>
      </c>
      <c r="I883" s="1">
        <f t="shared" si="46"/>
        <v>1</v>
      </c>
      <c r="J883" s="1">
        <f t="shared" si="44"/>
        <v>9</v>
      </c>
    </row>
    <row r="884" spans="2:10" x14ac:dyDescent="0.3">
      <c r="B884" s="4">
        <v>8</v>
      </c>
      <c r="C884" s="1">
        <f ca="1">RANDBETWEEN(E884,MAX(E884:E1880))</f>
        <v>980</v>
      </c>
      <c r="D884" s="1">
        <f t="shared" ca="1" si="45"/>
        <v>24.4</v>
      </c>
      <c r="E884" s="1">
        <v>882</v>
      </c>
      <c r="I884" s="1">
        <f t="shared" si="46"/>
        <v>1</v>
      </c>
      <c r="J884" s="1">
        <f t="shared" si="44"/>
        <v>9</v>
      </c>
    </row>
    <row r="885" spans="2:10" x14ac:dyDescent="0.3">
      <c r="B885" s="4">
        <v>76</v>
      </c>
      <c r="C885" s="1">
        <f ca="1">RANDBETWEEN(E885,MAX(E885:E1881))</f>
        <v>897</v>
      </c>
      <c r="D885" s="1">
        <f t="shared" ca="1" si="45"/>
        <v>24.4</v>
      </c>
      <c r="E885" s="1">
        <v>883</v>
      </c>
      <c r="I885" s="1">
        <f t="shared" si="46"/>
        <v>1</v>
      </c>
      <c r="J885" s="1">
        <f t="shared" si="44"/>
        <v>9</v>
      </c>
    </row>
    <row r="886" spans="2:10" x14ac:dyDescent="0.3">
      <c r="B886" s="4">
        <v>66</v>
      </c>
      <c r="C886" s="1">
        <f ca="1">RANDBETWEEN(E886,MAX(E886:E1882))</f>
        <v>972</v>
      </c>
      <c r="D886" s="1">
        <f t="shared" ca="1" si="45"/>
        <v>24.4</v>
      </c>
      <c r="E886" s="1">
        <v>884</v>
      </c>
      <c r="I886" s="1">
        <f t="shared" si="46"/>
        <v>1</v>
      </c>
      <c r="J886" s="1">
        <f t="shared" si="44"/>
        <v>9</v>
      </c>
    </row>
    <row r="887" spans="2:10" x14ac:dyDescent="0.3">
      <c r="B887" s="4">
        <v>36</v>
      </c>
      <c r="C887" s="1">
        <f ca="1">RANDBETWEEN(E887,MAX(E887:E1883))</f>
        <v>978</v>
      </c>
      <c r="D887" s="1">
        <f t="shared" ca="1" si="45"/>
        <v>24.4</v>
      </c>
      <c r="E887" s="1">
        <v>885</v>
      </c>
      <c r="I887" s="1">
        <f t="shared" si="46"/>
        <v>1</v>
      </c>
      <c r="J887" s="1">
        <f t="shared" si="44"/>
        <v>9</v>
      </c>
    </row>
    <row r="888" spans="2:10" x14ac:dyDescent="0.3">
      <c r="B888" s="4">
        <v>91</v>
      </c>
      <c r="C888" s="1">
        <f ca="1">RANDBETWEEN(E888,MAX(E888:E1884))</f>
        <v>895</v>
      </c>
      <c r="D888" s="1">
        <f t="shared" ca="1" si="45"/>
        <v>24.4</v>
      </c>
      <c r="E888" s="1">
        <v>886</v>
      </c>
      <c r="I888" s="1">
        <f t="shared" si="46"/>
        <v>1</v>
      </c>
      <c r="J888" s="1">
        <f t="shared" si="44"/>
        <v>9</v>
      </c>
    </row>
    <row r="889" spans="2:10" x14ac:dyDescent="0.3">
      <c r="B889" s="4">
        <v>35</v>
      </c>
      <c r="C889" s="1">
        <f ca="1">RANDBETWEEN(E889,MAX(E889:E1885))</f>
        <v>911</v>
      </c>
      <c r="D889" s="1">
        <f t="shared" ca="1" si="45"/>
        <v>24.4</v>
      </c>
      <c r="E889" s="1">
        <v>887</v>
      </c>
      <c r="I889" s="1">
        <f t="shared" si="46"/>
        <v>1</v>
      </c>
      <c r="J889" s="1">
        <f t="shared" si="44"/>
        <v>9</v>
      </c>
    </row>
    <row r="890" spans="2:10" x14ac:dyDescent="0.3">
      <c r="B890" s="4">
        <v>52</v>
      </c>
      <c r="C890" s="1">
        <f ca="1">RANDBETWEEN(E890,MAX(E890:E1886))</f>
        <v>963</v>
      </c>
      <c r="D890" s="1">
        <f t="shared" ca="1" si="45"/>
        <v>24.4</v>
      </c>
      <c r="E890" s="1">
        <v>888</v>
      </c>
      <c r="I890" s="1">
        <f t="shared" si="46"/>
        <v>1</v>
      </c>
      <c r="J890" s="1">
        <f t="shared" si="44"/>
        <v>9</v>
      </c>
    </row>
    <row r="891" spans="2:10" x14ac:dyDescent="0.3">
      <c r="B891" s="4">
        <v>8</v>
      </c>
      <c r="C891" s="1">
        <f ca="1">RANDBETWEEN(E891,MAX(E891:E1887))</f>
        <v>898</v>
      </c>
      <c r="D891" s="1">
        <f t="shared" ca="1" si="45"/>
        <v>24.4</v>
      </c>
      <c r="E891" s="1">
        <v>889</v>
      </c>
      <c r="I891" s="1">
        <f t="shared" si="46"/>
        <v>1</v>
      </c>
      <c r="J891" s="1">
        <f t="shared" si="44"/>
        <v>9</v>
      </c>
    </row>
    <row r="892" spans="2:10" x14ac:dyDescent="0.3">
      <c r="B892" s="4">
        <v>38</v>
      </c>
      <c r="C892" s="1">
        <f ca="1">RANDBETWEEN(E892,MAX(E892:E1888))</f>
        <v>957</v>
      </c>
      <c r="D892" s="1">
        <f t="shared" ca="1" si="45"/>
        <v>24.4</v>
      </c>
      <c r="E892" s="1">
        <v>890</v>
      </c>
      <c r="I892" s="1">
        <f t="shared" si="46"/>
        <v>1</v>
      </c>
      <c r="J892" s="1">
        <f t="shared" si="44"/>
        <v>9</v>
      </c>
    </row>
    <row r="893" spans="2:10" x14ac:dyDescent="0.3">
      <c r="B893" s="4">
        <v>55</v>
      </c>
      <c r="C893" s="1">
        <f ca="1">RANDBETWEEN(E893,MAX(E893:E1889))</f>
        <v>971</v>
      </c>
      <c r="D893" s="1">
        <f t="shared" ca="1" si="45"/>
        <v>24.4</v>
      </c>
      <c r="E893" s="1">
        <v>891</v>
      </c>
      <c r="I893" s="1">
        <f t="shared" si="46"/>
        <v>1</v>
      </c>
      <c r="J893" s="1">
        <f t="shared" si="44"/>
        <v>9</v>
      </c>
    </row>
    <row r="894" spans="2:10" x14ac:dyDescent="0.3">
      <c r="B894" s="4">
        <v>57</v>
      </c>
      <c r="C894" s="1">
        <f ca="1">RANDBETWEEN(E894,MAX(E894:E1890))</f>
        <v>908</v>
      </c>
      <c r="D894" s="1">
        <f t="shared" ca="1" si="45"/>
        <v>24.4</v>
      </c>
      <c r="E894" s="1">
        <v>892</v>
      </c>
      <c r="I894" s="1">
        <f t="shared" si="46"/>
        <v>1</v>
      </c>
      <c r="J894" s="1">
        <f t="shared" si="44"/>
        <v>9</v>
      </c>
    </row>
    <row r="895" spans="2:10" x14ac:dyDescent="0.3">
      <c r="B895" s="4">
        <v>74</v>
      </c>
      <c r="C895" s="1">
        <f ca="1">RANDBETWEEN(E895,MAX(E895:E1891))</f>
        <v>906</v>
      </c>
      <c r="D895" s="1">
        <f t="shared" ca="1" si="45"/>
        <v>24.4</v>
      </c>
      <c r="E895" s="1">
        <v>893</v>
      </c>
      <c r="I895" s="1">
        <f t="shared" si="46"/>
        <v>1</v>
      </c>
      <c r="J895" s="1">
        <f t="shared" si="44"/>
        <v>9</v>
      </c>
    </row>
    <row r="896" spans="2:10" x14ac:dyDescent="0.3">
      <c r="B896" s="4">
        <v>48</v>
      </c>
      <c r="C896" s="1">
        <f ca="1">RANDBETWEEN(E896,MAX(E896:E1892))</f>
        <v>958</v>
      </c>
      <c r="D896" s="1">
        <f t="shared" ca="1" si="45"/>
        <v>24.4</v>
      </c>
      <c r="E896" s="1">
        <v>894</v>
      </c>
      <c r="I896" s="1">
        <f t="shared" si="46"/>
        <v>1</v>
      </c>
      <c r="J896" s="1">
        <f t="shared" si="44"/>
        <v>9</v>
      </c>
    </row>
    <row r="897" spans="2:10" x14ac:dyDescent="0.3">
      <c r="B897" s="4">
        <v>95</v>
      </c>
      <c r="C897" s="1">
        <f ca="1">RANDBETWEEN(E897,MAX(E897:E1893))</f>
        <v>933</v>
      </c>
      <c r="D897" s="1">
        <f t="shared" ca="1" si="45"/>
        <v>24.4</v>
      </c>
      <c r="E897" s="1">
        <v>895</v>
      </c>
      <c r="I897" s="1">
        <f t="shared" si="46"/>
        <v>1</v>
      </c>
      <c r="J897" s="1">
        <f t="shared" si="44"/>
        <v>9</v>
      </c>
    </row>
    <row r="898" spans="2:10" x14ac:dyDescent="0.3">
      <c r="B898" s="4">
        <v>55</v>
      </c>
      <c r="C898" s="1">
        <f ca="1">RANDBETWEEN(E898,MAX(E898:E1894))</f>
        <v>998</v>
      </c>
      <c r="D898" s="1">
        <f t="shared" ca="1" si="45"/>
        <v>24.4</v>
      </c>
      <c r="E898" s="1">
        <v>896</v>
      </c>
      <c r="I898" s="1">
        <f t="shared" si="46"/>
        <v>1</v>
      </c>
      <c r="J898" s="1">
        <f t="shared" si="44"/>
        <v>9</v>
      </c>
    </row>
    <row r="899" spans="2:10" x14ac:dyDescent="0.3">
      <c r="B899" s="4">
        <v>59</v>
      </c>
      <c r="C899" s="1">
        <f ca="1">RANDBETWEEN(E899,MAX(E899:E1895))</f>
        <v>909</v>
      </c>
      <c r="D899" s="1">
        <f t="shared" ca="1" si="45"/>
        <v>24.4</v>
      </c>
      <c r="E899" s="1">
        <v>897</v>
      </c>
      <c r="I899" s="1">
        <f t="shared" si="46"/>
        <v>1</v>
      </c>
      <c r="J899" s="1">
        <f t="shared" si="44"/>
        <v>9</v>
      </c>
    </row>
    <row r="900" spans="2:10" x14ac:dyDescent="0.3">
      <c r="B900" s="4">
        <v>74</v>
      </c>
      <c r="C900" s="1">
        <f ca="1">RANDBETWEEN(E900,MAX(E900:E1896))</f>
        <v>943</v>
      </c>
      <c r="D900" s="1">
        <f t="shared" ca="1" si="45"/>
        <v>24.4</v>
      </c>
      <c r="E900" s="1">
        <v>898</v>
      </c>
      <c r="I900" s="1">
        <f t="shared" si="46"/>
        <v>1</v>
      </c>
      <c r="J900" s="1">
        <f t="shared" ref="J900:J963" si="47">I900+8</f>
        <v>9</v>
      </c>
    </row>
    <row r="901" spans="2:10" x14ac:dyDescent="0.3">
      <c r="B901" s="4">
        <v>54</v>
      </c>
      <c r="C901" s="1">
        <f ca="1">RANDBETWEEN(E901,MAX(E901:E1897))</f>
        <v>990</v>
      </c>
      <c r="D901" s="1">
        <f t="shared" ref="D901:D964" ca="1" si="48">D900</f>
        <v>24.4</v>
      </c>
      <c r="E901" s="1">
        <v>899</v>
      </c>
      <c r="I901" s="1">
        <f t="shared" ref="I901:I964" si="49">I900</f>
        <v>1</v>
      </c>
      <c r="J901" s="1">
        <f t="shared" si="47"/>
        <v>9</v>
      </c>
    </row>
    <row r="902" spans="2:10" x14ac:dyDescent="0.3">
      <c r="B902" s="4">
        <v>61</v>
      </c>
      <c r="C902" s="1">
        <f ca="1">RANDBETWEEN(E902,MAX(E902:E1898))</f>
        <v>969</v>
      </c>
      <c r="D902" s="1">
        <f t="shared" ca="1" si="48"/>
        <v>24.4</v>
      </c>
      <c r="E902" s="1">
        <v>900</v>
      </c>
      <c r="I902" s="1">
        <f t="shared" si="49"/>
        <v>1</v>
      </c>
      <c r="J902" s="1">
        <f t="shared" si="47"/>
        <v>9</v>
      </c>
    </row>
    <row r="903" spans="2:10" x14ac:dyDescent="0.3">
      <c r="B903" s="4">
        <v>81</v>
      </c>
      <c r="C903" s="1">
        <f ca="1">RANDBETWEEN(E903,MAX(E903:E1899))</f>
        <v>996</v>
      </c>
      <c r="D903" s="1">
        <f t="shared" ca="1" si="48"/>
        <v>24.4</v>
      </c>
      <c r="E903" s="1">
        <v>901</v>
      </c>
      <c r="I903" s="1">
        <f t="shared" si="49"/>
        <v>1</v>
      </c>
      <c r="J903" s="1">
        <f t="shared" si="47"/>
        <v>9</v>
      </c>
    </row>
    <row r="904" spans="2:10" x14ac:dyDescent="0.3">
      <c r="B904" s="4">
        <v>100</v>
      </c>
      <c r="C904" s="1">
        <f ca="1">RANDBETWEEN(E904,MAX(E904:E1900))</f>
        <v>973</v>
      </c>
      <c r="D904" s="1">
        <f t="shared" ca="1" si="48"/>
        <v>24.4</v>
      </c>
      <c r="E904" s="1">
        <v>902</v>
      </c>
      <c r="I904" s="1">
        <f t="shared" si="49"/>
        <v>1</v>
      </c>
      <c r="J904" s="1">
        <f t="shared" si="47"/>
        <v>9</v>
      </c>
    </row>
    <row r="905" spans="2:10" x14ac:dyDescent="0.3">
      <c r="B905" s="4">
        <v>80</v>
      </c>
      <c r="C905" s="1">
        <f ca="1">RANDBETWEEN(E905,MAX(E905:E1901))</f>
        <v>972</v>
      </c>
      <c r="D905" s="1">
        <f t="shared" ca="1" si="48"/>
        <v>24.4</v>
      </c>
      <c r="E905" s="1">
        <v>903</v>
      </c>
      <c r="I905" s="1">
        <f t="shared" si="49"/>
        <v>1</v>
      </c>
      <c r="J905" s="1">
        <f t="shared" si="47"/>
        <v>9</v>
      </c>
    </row>
    <row r="906" spans="2:10" x14ac:dyDescent="0.3">
      <c r="B906" s="4">
        <v>2</v>
      </c>
      <c r="C906" s="1">
        <f ca="1">RANDBETWEEN(E906,MAX(E906:E1902))</f>
        <v>925</v>
      </c>
      <c r="D906" s="1">
        <f t="shared" ca="1" si="48"/>
        <v>24.4</v>
      </c>
      <c r="E906" s="1">
        <v>904</v>
      </c>
      <c r="I906" s="1">
        <f t="shared" si="49"/>
        <v>1</v>
      </c>
      <c r="J906" s="1">
        <f t="shared" si="47"/>
        <v>9</v>
      </c>
    </row>
    <row r="907" spans="2:10" x14ac:dyDescent="0.3">
      <c r="B907" s="4">
        <v>10</v>
      </c>
      <c r="C907" s="1">
        <f ca="1">RANDBETWEEN(E907,MAX(E907:E1903))</f>
        <v>915</v>
      </c>
      <c r="D907" s="1">
        <f t="shared" ca="1" si="48"/>
        <v>24.4</v>
      </c>
      <c r="E907" s="1">
        <v>905</v>
      </c>
      <c r="I907" s="1">
        <f t="shared" si="49"/>
        <v>1</v>
      </c>
      <c r="J907" s="1">
        <f t="shared" si="47"/>
        <v>9</v>
      </c>
    </row>
    <row r="908" spans="2:10" x14ac:dyDescent="0.3">
      <c r="B908" s="4">
        <v>91</v>
      </c>
      <c r="C908" s="1">
        <f ca="1">RANDBETWEEN(E908,MAX(E908:E1904))</f>
        <v>968</v>
      </c>
      <c r="D908" s="1">
        <f t="shared" ca="1" si="48"/>
        <v>24.4</v>
      </c>
      <c r="E908" s="1">
        <v>906</v>
      </c>
      <c r="I908" s="1">
        <f t="shared" si="49"/>
        <v>1</v>
      </c>
      <c r="J908" s="1">
        <f t="shared" si="47"/>
        <v>9</v>
      </c>
    </row>
    <row r="909" spans="2:10" x14ac:dyDescent="0.3">
      <c r="B909" s="4">
        <v>13</v>
      </c>
      <c r="C909" s="1">
        <f ca="1">RANDBETWEEN(E909,MAX(E909:E1905))</f>
        <v>940</v>
      </c>
      <c r="D909" s="1">
        <f t="shared" ca="1" si="48"/>
        <v>24.4</v>
      </c>
      <c r="E909" s="1">
        <v>907</v>
      </c>
      <c r="I909" s="1">
        <f t="shared" si="49"/>
        <v>1</v>
      </c>
      <c r="J909" s="1">
        <f t="shared" si="47"/>
        <v>9</v>
      </c>
    </row>
    <row r="910" spans="2:10" x14ac:dyDescent="0.3">
      <c r="B910" s="4">
        <v>38</v>
      </c>
      <c r="C910" s="1">
        <f ca="1">RANDBETWEEN(E910,MAX(E910:E1906))</f>
        <v>994</v>
      </c>
      <c r="D910" s="1">
        <f t="shared" ca="1" si="48"/>
        <v>24.4</v>
      </c>
      <c r="E910" s="1">
        <v>908</v>
      </c>
      <c r="I910" s="1">
        <f t="shared" si="49"/>
        <v>1</v>
      </c>
      <c r="J910" s="1">
        <f t="shared" si="47"/>
        <v>9</v>
      </c>
    </row>
    <row r="911" spans="2:10" x14ac:dyDescent="0.3">
      <c r="B911" s="4">
        <v>48</v>
      </c>
      <c r="C911" s="1">
        <f ca="1">RANDBETWEEN(E911,MAX(E911:E1907))</f>
        <v>958</v>
      </c>
      <c r="D911" s="1">
        <f t="shared" ca="1" si="48"/>
        <v>24.4</v>
      </c>
      <c r="E911" s="1">
        <v>909</v>
      </c>
      <c r="I911" s="1">
        <f t="shared" si="49"/>
        <v>1</v>
      </c>
      <c r="J911" s="1">
        <f t="shared" si="47"/>
        <v>9</v>
      </c>
    </row>
    <row r="912" spans="2:10" x14ac:dyDescent="0.3">
      <c r="B912" s="4">
        <v>32</v>
      </c>
      <c r="C912" s="1">
        <f ca="1">RANDBETWEEN(E912,MAX(E912:E1908))</f>
        <v>958</v>
      </c>
      <c r="D912" s="1">
        <f t="shared" ca="1" si="48"/>
        <v>24.4</v>
      </c>
      <c r="E912" s="1">
        <v>910</v>
      </c>
      <c r="I912" s="1">
        <f t="shared" si="49"/>
        <v>1</v>
      </c>
      <c r="J912" s="1">
        <f t="shared" si="47"/>
        <v>9</v>
      </c>
    </row>
    <row r="913" spans="2:10" x14ac:dyDescent="0.3">
      <c r="B913" s="4">
        <v>72</v>
      </c>
      <c r="C913" s="1">
        <f ca="1">RANDBETWEEN(E913,MAX(E913:E1909))</f>
        <v>980</v>
      </c>
      <c r="D913" s="1">
        <f t="shared" ca="1" si="48"/>
        <v>24.4</v>
      </c>
      <c r="E913" s="1">
        <v>911</v>
      </c>
      <c r="I913" s="1">
        <f t="shared" si="49"/>
        <v>1</v>
      </c>
      <c r="J913" s="1">
        <f t="shared" si="47"/>
        <v>9</v>
      </c>
    </row>
    <row r="914" spans="2:10" x14ac:dyDescent="0.3">
      <c r="B914" s="4">
        <v>21</v>
      </c>
      <c r="C914" s="1">
        <f ca="1">RANDBETWEEN(E914,MAX(E914:E1910))</f>
        <v>924</v>
      </c>
      <c r="D914" s="1">
        <f t="shared" ca="1" si="48"/>
        <v>24.4</v>
      </c>
      <c r="E914" s="1">
        <v>912</v>
      </c>
      <c r="I914" s="1">
        <f t="shared" si="49"/>
        <v>1</v>
      </c>
      <c r="J914" s="1">
        <f t="shared" si="47"/>
        <v>9</v>
      </c>
    </row>
    <row r="915" spans="2:10" x14ac:dyDescent="0.3">
      <c r="B915" s="4">
        <v>26</v>
      </c>
      <c r="C915" s="1">
        <f ca="1">RANDBETWEEN(E915,MAX(E915:E1911))</f>
        <v>973</v>
      </c>
      <c r="D915" s="1">
        <f t="shared" ca="1" si="48"/>
        <v>24.4</v>
      </c>
      <c r="E915" s="1">
        <v>913</v>
      </c>
      <c r="I915" s="1">
        <f t="shared" si="49"/>
        <v>1</v>
      </c>
      <c r="J915" s="1">
        <f t="shared" si="47"/>
        <v>9</v>
      </c>
    </row>
    <row r="916" spans="2:10" x14ac:dyDescent="0.3">
      <c r="B916" s="4">
        <v>7</v>
      </c>
      <c r="C916" s="1">
        <f ca="1">RANDBETWEEN(E916,MAX(E916:E1912))</f>
        <v>918</v>
      </c>
      <c r="D916" s="1">
        <f t="shared" ca="1" si="48"/>
        <v>24.4</v>
      </c>
      <c r="E916" s="1">
        <v>914</v>
      </c>
      <c r="I916" s="1">
        <f t="shared" si="49"/>
        <v>1</v>
      </c>
      <c r="J916" s="1">
        <f t="shared" si="47"/>
        <v>9</v>
      </c>
    </row>
    <row r="917" spans="2:10" x14ac:dyDescent="0.3">
      <c r="B917" s="4">
        <v>39</v>
      </c>
      <c r="C917" s="1">
        <f ca="1">RANDBETWEEN(E917,MAX(E917:E1913))</f>
        <v>998</v>
      </c>
      <c r="D917" s="1">
        <f t="shared" ca="1" si="48"/>
        <v>24.4</v>
      </c>
      <c r="E917" s="1">
        <v>915</v>
      </c>
      <c r="I917" s="1">
        <f t="shared" si="49"/>
        <v>1</v>
      </c>
      <c r="J917" s="1">
        <f t="shared" si="47"/>
        <v>9</v>
      </c>
    </row>
    <row r="918" spans="2:10" x14ac:dyDescent="0.3">
      <c r="B918" s="4">
        <v>43</v>
      </c>
      <c r="C918" s="1">
        <f ca="1">RANDBETWEEN(E918,MAX(E918:E1914))</f>
        <v>964</v>
      </c>
      <c r="D918" s="1">
        <f t="shared" ca="1" si="48"/>
        <v>24.4</v>
      </c>
      <c r="E918" s="1">
        <v>916</v>
      </c>
      <c r="I918" s="1">
        <f t="shared" si="49"/>
        <v>1</v>
      </c>
      <c r="J918" s="1">
        <f t="shared" si="47"/>
        <v>9</v>
      </c>
    </row>
    <row r="919" spans="2:10" x14ac:dyDescent="0.3">
      <c r="B919" s="4">
        <v>100</v>
      </c>
      <c r="C919" s="1">
        <f ca="1">RANDBETWEEN(E919,MAX(E919:E1915))</f>
        <v>982</v>
      </c>
      <c r="D919" s="1">
        <f t="shared" ca="1" si="48"/>
        <v>24.4</v>
      </c>
      <c r="E919" s="1">
        <v>917</v>
      </c>
      <c r="I919" s="1">
        <f t="shared" si="49"/>
        <v>1</v>
      </c>
      <c r="J919" s="1">
        <f t="shared" si="47"/>
        <v>9</v>
      </c>
    </row>
    <row r="920" spans="2:10" x14ac:dyDescent="0.3">
      <c r="B920" s="4">
        <v>27</v>
      </c>
      <c r="C920" s="1">
        <f ca="1">RANDBETWEEN(E920,MAX(E920:E1916))</f>
        <v>968</v>
      </c>
      <c r="D920" s="1">
        <f t="shared" ca="1" si="48"/>
        <v>24.4</v>
      </c>
      <c r="E920" s="1">
        <v>918</v>
      </c>
      <c r="I920" s="1">
        <f t="shared" si="49"/>
        <v>1</v>
      </c>
      <c r="J920" s="1">
        <f t="shared" si="47"/>
        <v>9</v>
      </c>
    </row>
    <row r="921" spans="2:10" x14ac:dyDescent="0.3">
      <c r="B921" s="4">
        <v>61</v>
      </c>
      <c r="C921" s="1">
        <f ca="1">RANDBETWEEN(E921,MAX(E921:E1917))</f>
        <v>956</v>
      </c>
      <c r="D921" s="1">
        <f t="shared" ca="1" si="48"/>
        <v>24.4</v>
      </c>
      <c r="E921" s="1">
        <v>919</v>
      </c>
      <c r="I921" s="1">
        <f t="shared" si="49"/>
        <v>1</v>
      </c>
      <c r="J921" s="1">
        <f t="shared" si="47"/>
        <v>9</v>
      </c>
    </row>
    <row r="922" spans="2:10" x14ac:dyDescent="0.3">
      <c r="B922" s="4">
        <v>96</v>
      </c>
      <c r="C922" s="1">
        <f ca="1">RANDBETWEEN(E922,MAX(E922:E1918))</f>
        <v>950</v>
      </c>
      <c r="D922" s="1">
        <f t="shared" ca="1" si="48"/>
        <v>24.4</v>
      </c>
      <c r="E922" s="1">
        <v>920</v>
      </c>
      <c r="I922" s="1">
        <f t="shared" si="49"/>
        <v>1</v>
      </c>
      <c r="J922" s="1">
        <f t="shared" si="47"/>
        <v>9</v>
      </c>
    </row>
    <row r="923" spans="2:10" x14ac:dyDescent="0.3">
      <c r="B923" s="4">
        <v>59</v>
      </c>
      <c r="C923" s="1">
        <f ca="1">RANDBETWEEN(E923,MAX(E923:E1919))</f>
        <v>982</v>
      </c>
      <c r="D923" s="1">
        <f t="shared" ca="1" si="48"/>
        <v>24.4</v>
      </c>
      <c r="E923" s="1">
        <v>921</v>
      </c>
      <c r="I923" s="1">
        <f t="shared" si="49"/>
        <v>1</v>
      </c>
      <c r="J923" s="1">
        <f t="shared" si="47"/>
        <v>9</v>
      </c>
    </row>
    <row r="924" spans="2:10" x14ac:dyDescent="0.3">
      <c r="B924" s="4">
        <v>70</v>
      </c>
      <c r="C924" s="1">
        <f ca="1">RANDBETWEEN(E924,MAX(E924:E1920))</f>
        <v>924</v>
      </c>
      <c r="D924" s="1">
        <f t="shared" ca="1" si="48"/>
        <v>24.4</v>
      </c>
      <c r="E924" s="1">
        <v>922</v>
      </c>
      <c r="I924" s="1">
        <f t="shared" si="49"/>
        <v>1</v>
      </c>
      <c r="J924" s="1">
        <f t="shared" si="47"/>
        <v>9</v>
      </c>
    </row>
    <row r="925" spans="2:10" x14ac:dyDescent="0.3">
      <c r="B925" s="4">
        <v>7</v>
      </c>
      <c r="C925" s="1">
        <f ca="1">RANDBETWEEN(E925,MAX(E925:E1921))</f>
        <v>944</v>
      </c>
      <c r="D925" s="1">
        <f t="shared" ca="1" si="48"/>
        <v>24.4</v>
      </c>
      <c r="E925" s="1">
        <v>923</v>
      </c>
      <c r="I925" s="1">
        <f t="shared" si="49"/>
        <v>1</v>
      </c>
      <c r="J925" s="1">
        <f t="shared" si="47"/>
        <v>9</v>
      </c>
    </row>
    <row r="926" spans="2:10" x14ac:dyDescent="0.3">
      <c r="B926" s="4">
        <v>95</v>
      </c>
      <c r="C926" s="1">
        <f ca="1">RANDBETWEEN(E926,MAX(E926:E1922))</f>
        <v>969</v>
      </c>
      <c r="D926" s="1">
        <f t="shared" ca="1" si="48"/>
        <v>24.4</v>
      </c>
      <c r="E926" s="1">
        <v>924</v>
      </c>
      <c r="I926" s="1">
        <f t="shared" si="49"/>
        <v>1</v>
      </c>
      <c r="J926" s="1">
        <f t="shared" si="47"/>
        <v>9</v>
      </c>
    </row>
    <row r="927" spans="2:10" x14ac:dyDescent="0.3">
      <c r="B927" s="4">
        <v>46</v>
      </c>
      <c r="C927" s="1">
        <f ca="1">RANDBETWEEN(E927,MAX(E927:E1923))</f>
        <v>935</v>
      </c>
      <c r="D927" s="1">
        <f t="shared" ca="1" si="48"/>
        <v>24.4</v>
      </c>
      <c r="E927" s="1">
        <v>925</v>
      </c>
      <c r="I927" s="1">
        <f t="shared" si="49"/>
        <v>1</v>
      </c>
      <c r="J927" s="1">
        <f t="shared" si="47"/>
        <v>9</v>
      </c>
    </row>
    <row r="928" spans="2:10" x14ac:dyDescent="0.3">
      <c r="B928" s="4">
        <v>24</v>
      </c>
      <c r="C928" s="1">
        <f ca="1">RANDBETWEEN(E928,MAX(E928:E1924))</f>
        <v>957</v>
      </c>
      <c r="D928" s="1">
        <f t="shared" ca="1" si="48"/>
        <v>24.4</v>
      </c>
      <c r="E928" s="1">
        <v>926</v>
      </c>
      <c r="I928" s="1">
        <f t="shared" si="49"/>
        <v>1</v>
      </c>
      <c r="J928" s="1">
        <f t="shared" si="47"/>
        <v>9</v>
      </c>
    </row>
    <row r="929" spans="2:10" x14ac:dyDescent="0.3">
      <c r="B929" s="4">
        <v>41</v>
      </c>
      <c r="C929" s="1">
        <f ca="1">RANDBETWEEN(E929,MAX(E929:E1925))</f>
        <v>966</v>
      </c>
      <c r="D929" s="1">
        <f t="shared" ca="1" si="48"/>
        <v>24.4</v>
      </c>
      <c r="E929" s="1">
        <v>927</v>
      </c>
      <c r="I929" s="1">
        <f t="shared" si="49"/>
        <v>1</v>
      </c>
      <c r="J929" s="1">
        <f t="shared" si="47"/>
        <v>9</v>
      </c>
    </row>
    <row r="930" spans="2:10" x14ac:dyDescent="0.3">
      <c r="B930" s="4">
        <v>98</v>
      </c>
      <c r="C930" s="1">
        <f ca="1">RANDBETWEEN(E930,MAX(E930:E1926))</f>
        <v>959</v>
      </c>
      <c r="D930" s="1">
        <f t="shared" ca="1" si="48"/>
        <v>24.4</v>
      </c>
      <c r="E930" s="1">
        <v>928</v>
      </c>
      <c r="I930" s="1">
        <f t="shared" si="49"/>
        <v>1</v>
      </c>
      <c r="J930" s="1">
        <f t="shared" si="47"/>
        <v>9</v>
      </c>
    </row>
    <row r="931" spans="2:10" x14ac:dyDescent="0.3">
      <c r="B931" s="4">
        <v>97</v>
      </c>
      <c r="C931" s="1">
        <f ca="1">RANDBETWEEN(E931,MAX(E931:E1927))</f>
        <v>957</v>
      </c>
      <c r="D931" s="1">
        <f t="shared" ca="1" si="48"/>
        <v>24.4</v>
      </c>
      <c r="E931" s="1">
        <v>929</v>
      </c>
      <c r="I931" s="1">
        <f t="shared" si="49"/>
        <v>1</v>
      </c>
      <c r="J931" s="1">
        <f t="shared" si="47"/>
        <v>9</v>
      </c>
    </row>
    <row r="932" spans="2:10" x14ac:dyDescent="0.3">
      <c r="B932" s="4">
        <v>43</v>
      </c>
      <c r="C932" s="1">
        <f ca="1">RANDBETWEEN(E932,MAX(E932:E1928))</f>
        <v>968</v>
      </c>
      <c r="D932" s="1">
        <f t="shared" ca="1" si="48"/>
        <v>24.4</v>
      </c>
      <c r="E932" s="1">
        <v>930</v>
      </c>
      <c r="I932" s="1">
        <f t="shared" si="49"/>
        <v>1</v>
      </c>
      <c r="J932" s="1">
        <f t="shared" si="47"/>
        <v>9</v>
      </c>
    </row>
    <row r="933" spans="2:10" x14ac:dyDescent="0.3">
      <c r="B933" s="4">
        <v>64</v>
      </c>
      <c r="C933" s="1">
        <f ca="1">RANDBETWEEN(E933,MAX(E933:E1929))</f>
        <v>959</v>
      </c>
      <c r="D933" s="1">
        <f t="shared" ca="1" si="48"/>
        <v>24.4</v>
      </c>
      <c r="E933" s="1">
        <v>931</v>
      </c>
      <c r="I933" s="1">
        <f t="shared" si="49"/>
        <v>1</v>
      </c>
      <c r="J933" s="1">
        <f t="shared" si="47"/>
        <v>9</v>
      </c>
    </row>
    <row r="934" spans="2:10" x14ac:dyDescent="0.3">
      <c r="B934" s="4">
        <v>41</v>
      </c>
      <c r="C934" s="1">
        <f ca="1">RANDBETWEEN(E934,MAX(E934:E1930))</f>
        <v>949</v>
      </c>
      <c r="D934" s="1">
        <f t="shared" ca="1" si="48"/>
        <v>24.4</v>
      </c>
      <c r="E934" s="1">
        <v>932</v>
      </c>
      <c r="I934" s="1">
        <f t="shared" si="49"/>
        <v>1</v>
      </c>
      <c r="J934" s="1">
        <f t="shared" si="47"/>
        <v>9</v>
      </c>
    </row>
    <row r="935" spans="2:10" x14ac:dyDescent="0.3">
      <c r="B935" s="4">
        <v>18</v>
      </c>
      <c r="C935" s="1">
        <f ca="1">RANDBETWEEN(E935,MAX(E935:E1931))</f>
        <v>996</v>
      </c>
      <c r="D935" s="1">
        <f t="shared" ca="1" si="48"/>
        <v>24.4</v>
      </c>
      <c r="E935" s="1">
        <v>933</v>
      </c>
      <c r="I935" s="1">
        <f t="shared" si="49"/>
        <v>1</v>
      </c>
      <c r="J935" s="1">
        <f t="shared" si="47"/>
        <v>9</v>
      </c>
    </row>
    <row r="936" spans="2:10" x14ac:dyDescent="0.3">
      <c r="B936" s="4">
        <v>19</v>
      </c>
      <c r="C936" s="1">
        <f ca="1">RANDBETWEEN(E936,MAX(E936:E1932))</f>
        <v>958</v>
      </c>
      <c r="D936" s="1">
        <f t="shared" ca="1" si="48"/>
        <v>24.4</v>
      </c>
      <c r="E936" s="1">
        <v>934</v>
      </c>
      <c r="I936" s="1">
        <f t="shared" si="49"/>
        <v>1</v>
      </c>
      <c r="J936" s="1">
        <f t="shared" si="47"/>
        <v>9</v>
      </c>
    </row>
    <row r="937" spans="2:10" x14ac:dyDescent="0.3">
      <c r="B937" s="4">
        <v>88</v>
      </c>
      <c r="C937" s="1">
        <f ca="1">RANDBETWEEN(E937,MAX(E937:E1933))</f>
        <v>950</v>
      </c>
      <c r="D937" s="1">
        <f t="shared" ca="1" si="48"/>
        <v>24.4</v>
      </c>
      <c r="E937" s="1">
        <v>935</v>
      </c>
      <c r="I937" s="1">
        <f t="shared" si="49"/>
        <v>1</v>
      </c>
      <c r="J937" s="1">
        <f t="shared" si="47"/>
        <v>9</v>
      </c>
    </row>
    <row r="938" spans="2:10" x14ac:dyDescent="0.3">
      <c r="B938" s="4">
        <v>90</v>
      </c>
      <c r="C938" s="1">
        <f ca="1">RANDBETWEEN(E938,MAX(E938:E1934))</f>
        <v>992</v>
      </c>
      <c r="D938" s="1">
        <f t="shared" ca="1" si="48"/>
        <v>24.4</v>
      </c>
      <c r="E938" s="1">
        <v>936</v>
      </c>
      <c r="I938" s="1">
        <f t="shared" si="49"/>
        <v>1</v>
      </c>
      <c r="J938" s="1">
        <f t="shared" si="47"/>
        <v>9</v>
      </c>
    </row>
    <row r="939" spans="2:10" x14ac:dyDescent="0.3">
      <c r="B939" s="4">
        <v>2</v>
      </c>
      <c r="C939" s="1">
        <f ca="1">RANDBETWEEN(E939,MAX(E939:E1935))</f>
        <v>953</v>
      </c>
      <c r="D939" s="1">
        <f t="shared" ca="1" si="48"/>
        <v>24.4</v>
      </c>
      <c r="E939" s="1">
        <v>937</v>
      </c>
      <c r="I939" s="1">
        <f t="shared" si="49"/>
        <v>1</v>
      </c>
      <c r="J939" s="1">
        <f t="shared" si="47"/>
        <v>9</v>
      </c>
    </row>
    <row r="940" spans="2:10" x14ac:dyDescent="0.3">
      <c r="B940" s="4">
        <v>47</v>
      </c>
      <c r="C940" s="1">
        <f ca="1">RANDBETWEEN(E940,MAX(E940:E1936))</f>
        <v>941</v>
      </c>
      <c r="D940" s="1">
        <f t="shared" ca="1" si="48"/>
        <v>24.4</v>
      </c>
      <c r="E940" s="1">
        <v>938</v>
      </c>
      <c r="I940" s="1">
        <f t="shared" si="49"/>
        <v>1</v>
      </c>
      <c r="J940" s="1">
        <f t="shared" si="47"/>
        <v>9</v>
      </c>
    </row>
    <row r="941" spans="2:10" x14ac:dyDescent="0.3">
      <c r="B941" s="4">
        <v>8</v>
      </c>
      <c r="C941" s="1">
        <f ca="1">RANDBETWEEN(E941,MAX(E941:E1937))</f>
        <v>943</v>
      </c>
      <c r="D941" s="1">
        <f t="shared" ca="1" si="48"/>
        <v>24.4</v>
      </c>
      <c r="E941" s="1">
        <v>939</v>
      </c>
      <c r="I941" s="1">
        <f t="shared" si="49"/>
        <v>1</v>
      </c>
      <c r="J941" s="1">
        <f t="shared" si="47"/>
        <v>9</v>
      </c>
    </row>
    <row r="942" spans="2:10" x14ac:dyDescent="0.3">
      <c r="B942" s="4">
        <v>95</v>
      </c>
      <c r="C942" s="1">
        <f ca="1">RANDBETWEEN(E942,MAX(E942:E1938))</f>
        <v>944</v>
      </c>
      <c r="D942" s="1">
        <f t="shared" ca="1" si="48"/>
        <v>24.4</v>
      </c>
      <c r="E942" s="1">
        <v>940</v>
      </c>
      <c r="I942" s="1">
        <f t="shared" si="49"/>
        <v>1</v>
      </c>
      <c r="J942" s="1">
        <f t="shared" si="47"/>
        <v>9</v>
      </c>
    </row>
    <row r="943" spans="2:10" x14ac:dyDescent="0.3">
      <c r="B943" s="4">
        <v>70</v>
      </c>
      <c r="C943" s="1">
        <f ca="1">RANDBETWEEN(E943,MAX(E943:E1939))</f>
        <v>964</v>
      </c>
      <c r="D943" s="1">
        <f t="shared" ca="1" si="48"/>
        <v>24.4</v>
      </c>
      <c r="E943" s="1">
        <v>941</v>
      </c>
      <c r="I943" s="1">
        <f t="shared" si="49"/>
        <v>1</v>
      </c>
      <c r="J943" s="1">
        <f t="shared" si="47"/>
        <v>9</v>
      </c>
    </row>
    <row r="944" spans="2:10" x14ac:dyDescent="0.3">
      <c r="B944" s="4">
        <v>55</v>
      </c>
      <c r="C944" s="1">
        <f ca="1">RANDBETWEEN(E944,MAX(E944:E1940))</f>
        <v>961</v>
      </c>
      <c r="D944" s="1">
        <f t="shared" ca="1" si="48"/>
        <v>24.4</v>
      </c>
      <c r="E944" s="1">
        <v>942</v>
      </c>
      <c r="I944" s="1">
        <f t="shared" si="49"/>
        <v>1</v>
      </c>
      <c r="J944" s="1">
        <f t="shared" si="47"/>
        <v>9</v>
      </c>
    </row>
    <row r="945" spans="2:10" x14ac:dyDescent="0.3">
      <c r="B945" s="4">
        <v>64</v>
      </c>
      <c r="C945" s="1">
        <f ca="1">RANDBETWEEN(E945,MAX(E945:E1941))</f>
        <v>975</v>
      </c>
      <c r="D945" s="1">
        <f t="shared" ca="1" si="48"/>
        <v>24.4</v>
      </c>
      <c r="E945" s="1">
        <v>943</v>
      </c>
      <c r="I945" s="1">
        <f t="shared" si="49"/>
        <v>1</v>
      </c>
      <c r="J945" s="1">
        <f t="shared" si="47"/>
        <v>9</v>
      </c>
    </row>
    <row r="946" spans="2:10" x14ac:dyDescent="0.3">
      <c r="B946" s="4">
        <v>21</v>
      </c>
      <c r="C946" s="1">
        <f ca="1">RANDBETWEEN(E946,MAX(E946:E1942))</f>
        <v>984</v>
      </c>
      <c r="D946" s="1">
        <f t="shared" ca="1" si="48"/>
        <v>24.4</v>
      </c>
      <c r="E946" s="1">
        <v>944</v>
      </c>
      <c r="I946" s="1">
        <f t="shared" si="49"/>
        <v>1</v>
      </c>
      <c r="J946" s="1">
        <f t="shared" si="47"/>
        <v>9</v>
      </c>
    </row>
    <row r="947" spans="2:10" x14ac:dyDescent="0.3">
      <c r="B947" s="4">
        <v>86</v>
      </c>
      <c r="C947" s="1">
        <f ca="1">RANDBETWEEN(E947,MAX(E947:E1943))</f>
        <v>996</v>
      </c>
      <c r="D947" s="1">
        <f t="shared" ca="1" si="48"/>
        <v>24.4</v>
      </c>
      <c r="E947" s="1">
        <v>945</v>
      </c>
      <c r="I947" s="1">
        <f t="shared" si="49"/>
        <v>1</v>
      </c>
      <c r="J947" s="1">
        <f t="shared" si="47"/>
        <v>9</v>
      </c>
    </row>
    <row r="948" spans="2:10" x14ac:dyDescent="0.3">
      <c r="B948" s="4">
        <v>23</v>
      </c>
      <c r="C948" s="1">
        <f ca="1">RANDBETWEEN(E948,MAX(E948:E1944))</f>
        <v>963</v>
      </c>
      <c r="D948" s="1">
        <f t="shared" ca="1" si="48"/>
        <v>24.4</v>
      </c>
      <c r="E948" s="1">
        <v>946</v>
      </c>
      <c r="I948" s="1">
        <f t="shared" si="49"/>
        <v>1</v>
      </c>
      <c r="J948" s="1">
        <f t="shared" si="47"/>
        <v>9</v>
      </c>
    </row>
    <row r="949" spans="2:10" x14ac:dyDescent="0.3">
      <c r="B949" s="4">
        <v>59</v>
      </c>
      <c r="C949" s="1">
        <f ca="1">RANDBETWEEN(E949,MAX(E949:E1945))</f>
        <v>994</v>
      </c>
      <c r="D949" s="1">
        <f t="shared" ca="1" si="48"/>
        <v>24.4</v>
      </c>
      <c r="E949" s="1">
        <v>947</v>
      </c>
      <c r="I949" s="1">
        <f t="shared" si="49"/>
        <v>1</v>
      </c>
      <c r="J949" s="1">
        <f t="shared" si="47"/>
        <v>9</v>
      </c>
    </row>
    <row r="950" spans="2:10" x14ac:dyDescent="0.3">
      <c r="B950" s="4">
        <v>75</v>
      </c>
      <c r="C950" s="1">
        <f ca="1">RANDBETWEEN(E950,MAX(E950:E1946))</f>
        <v>983</v>
      </c>
      <c r="D950" s="1">
        <f t="shared" ca="1" si="48"/>
        <v>24.4</v>
      </c>
      <c r="E950" s="1">
        <v>948</v>
      </c>
      <c r="I950" s="1">
        <f t="shared" si="49"/>
        <v>1</v>
      </c>
      <c r="J950" s="1">
        <f t="shared" si="47"/>
        <v>9</v>
      </c>
    </row>
    <row r="951" spans="2:10" x14ac:dyDescent="0.3">
      <c r="B951" s="4">
        <v>32</v>
      </c>
      <c r="C951" s="1">
        <f ca="1">RANDBETWEEN(E951,MAX(E951:E1947))</f>
        <v>963</v>
      </c>
      <c r="D951" s="1">
        <f t="shared" ca="1" si="48"/>
        <v>24.4</v>
      </c>
      <c r="E951" s="1">
        <v>949</v>
      </c>
      <c r="I951" s="1">
        <f t="shared" si="49"/>
        <v>1</v>
      </c>
      <c r="J951" s="1">
        <f t="shared" si="47"/>
        <v>9</v>
      </c>
    </row>
    <row r="952" spans="2:10" x14ac:dyDescent="0.3">
      <c r="B952" s="4">
        <v>66</v>
      </c>
      <c r="C952" s="1">
        <f ca="1">RANDBETWEEN(E952,MAX(E952:E1948))</f>
        <v>951</v>
      </c>
      <c r="D952" s="1">
        <f t="shared" ca="1" si="48"/>
        <v>24.4</v>
      </c>
      <c r="E952" s="1">
        <v>950</v>
      </c>
      <c r="I952" s="1">
        <f t="shared" si="49"/>
        <v>1</v>
      </c>
      <c r="J952" s="1">
        <f t="shared" si="47"/>
        <v>9</v>
      </c>
    </row>
    <row r="953" spans="2:10" x14ac:dyDescent="0.3">
      <c r="B953" s="4">
        <v>87</v>
      </c>
      <c r="C953" s="1">
        <f ca="1">RANDBETWEEN(E953,MAX(E953:E1949))</f>
        <v>951</v>
      </c>
      <c r="D953" s="1">
        <f t="shared" ca="1" si="48"/>
        <v>24.4</v>
      </c>
      <c r="E953" s="1">
        <v>951</v>
      </c>
      <c r="I953" s="1">
        <f t="shared" si="49"/>
        <v>1</v>
      </c>
      <c r="J953" s="1">
        <f t="shared" si="47"/>
        <v>9</v>
      </c>
    </row>
    <row r="954" spans="2:10" x14ac:dyDescent="0.3">
      <c r="B954" s="4">
        <v>30</v>
      </c>
      <c r="C954" s="1">
        <f ca="1">RANDBETWEEN(E954,MAX(E954:E1950))</f>
        <v>969</v>
      </c>
      <c r="D954" s="1">
        <f t="shared" ca="1" si="48"/>
        <v>24.4</v>
      </c>
      <c r="E954" s="1">
        <v>952</v>
      </c>
      <c r="I954" s="1">
        <f t="shared" si="49"/>
        <v>1</v>
      </c>
      <c r="J954" s="1">
        <f t="shared" si="47"/>
        <v>9</v>
      </c>
    </row>
    <row r="955" spans="2:10" x14ac:dyDescent="0.3">
      <c r="B955" s="4">
        <v>31</v>
      </c>
      <c r="C955" s="1">
        <f ca="1">RANDBETWEEN(E955,MAX(E955:E1951))</f>
        <v>976</v>
      </c>
      <c r="D955" s="1">
        <f t="shared" ca="1" si="48"/>
        <v>24.4</v>
      </c>
      <c r="E955" s="1">
        <v>953</v>
      </c>
      <c r="I955" s="1">
        <f t="shared" si="49"/>
        <v>1</v>
      </c>
      <c r="J955" s="1">
        <f t="shared" si="47"/>
        <v>9</v>
      </c>
    </row>
    <row r="956" spans="2:10" x14ac:dyDescent="0.3">
      <c r="B956" s="4">
        <v>43</v>
      </c>
      <c r="C956" s="1">
        <f ca="1">RANDBETWEEN(E956,MAX(E956:E1952))</f>
        <v>997</v>
      </c>
      <c r="D956" s="1">
        <f t="shared" ca="1" si="48"/>
        <v>24.4</v>
      </c>
      <c r="E956" s="1">
        <v>954</v>
      </c>
      <c r="I956" s="1">
        <f t="shared" si="49"/>
        <v>1</v>
      </c>
      <c r="J956" s="1">
        <f t="shared" si="47"/>
        <v>9</v>
      </c>
    </row>
    <row r="957" spans="2:10" x14ac:dyDescent="0.3">
      <c r="B957" s="4">
        <v>38</v>
      </c>
      <c r="C957" s="1">
        <f ca="1">RANDBETWEEN(E957,MAX(E957:E1953))</f>
        <v>977</v>
      </c>
      <c r="D957" s="1">
        <f t="shared" ca="1" si="48"/>
        <v>24.4</v>
      </c>
      <c r="E957" s="1">
        <v>955</v>
      </c>
      <c r="I957" s="1">
        <f t="shared" si="49"/>
        <v>1</v>
      </c>
      <c r="J957" s="1">
        <f t="shared" si="47"/>
        <v>9</v>
      </c>
    </row>
    <row r="958" spans="2:10" x14ac:dyDescent="0.3">
      <c r="B958" s="4">
        <v>43</v>
      </c>
      <c r="C958" s="1">
        <f ca="1">RANDBETWEEN(E958,MAX(E958:E1954))</f>
        <v>973</v>
      </c>
      <c r="D958" s="1">
        <f t="shared" ca="1" si="48"/>
        <v>24.4</v>
      </c>
      <c r="E958" s="1">
        <v>956</v>
      </c>
      <c r="I958" s="1">
        <f t="shared" si="49"/>
        <v>1</v>
      </c>
      <c r="J958" s="1">
        <f t="shared" si="47"/>
        <v>9</v>
      </c>
    </row>
    <row r="959" spans="2:10" x14ac:dyDescent="0.3">
      <c r="B959" s="4">
        <v>41</v>
      </c>
      <c r="C959" s="1">
        <f ca="1">RANDBETWEEN(E959,MAX(E959:E1955))</f>
        <v>982</v>
      </c>
      <c r="D959" s="1">
        <f t="shared" ca="1" si="48"/>
        <v>24.4</v>
      </c>
      <c r="E959" s="1">
        <v>957</v>
      </c>
      <c r="I959" s="1">
        <f t="shared" si="49"/>
        <v>1</v>
      </c>
      <c r="J959" s="1">
        <f t="shared" si="47"/>
        <v>9</v>
      </c>
    </row>
    <row r="960" spans="2:10" x14ac:dyDescent="0.3">
      <c r="B960" s="4">
        <v>12</v>
      </c>
      <c r="C960" s="1">
        <f ca="1">RANDBETWEEN(E960,MAX(E960:E1956))</f>
        <v>972</v>
      </c>
      <c r="D960" s="1">
        <f t="shared" ca="1" si="48"/>
        <v>24.4</v>
      </c>
      <c r="E960" s="1">
        <v>958</v>
      </c>
      <c r="I960" s="1">
        <f t="shared" si="49"/>
        <v>1</v>
      </c>
      <c r="J960" s="1">
        <f t="shared" si="47"/>
        <v>9</v>
      </c>
    </row>
    <row r="961" spans="2:10" x14ac:dyDescent="0.3">
      <c r="B961" s="4">
        <v>99</v>
      </c>
      <c r="C961" s="1">
        <f ca="1">RANDBETWEEN(E961,MAX(E961:E1957))</f>
        <v>982</v>
      </c>
      <c r="D961" s="1">
        <f t="shared" ca="1" si="48"/>
        <v>24.4</v>
      </c>
      <c r="E961" s="1">
        <v>959</v>
      </c>
      <c r="I961" s="1">
        <f t="shared" si="49"/>
        <v>1</v>
      </c>
      <c r="J961" s="1">
        <f t="shared" si="47"/>
        <v>9</v>
      </c>
    </row>
    <row r="962" spans="2:10" x14ac:dyDescent="0.3">
      <c r="B962" s="4">
        <v>69</v>
      </c>
      <c r="C962" s="1">
        <f ca="1">RANDBETWEEN(E962,MAX(E962:E1958))</f>
        <v>976</v>
      </c>
      <c r="D962" s="1">
        <f t="shared" ca="1" si="48"/>
        <v>24.4</v>
      </c>
      <c r="E962" s="1">
        <v>960</v>
      </c>
      <c r="I962" s="1">
        <f t="shared" si="49"/>
        <v>1</v>
      </c>
      <c r="J962" s="1">
        <f t="shared" si="47"/>
        <v>9</v>
      </c>
    </row>
    <row r="963" spans="2:10" x14ac:dyDescent="0.3">
      <c r="B963" s="4">
        <v>94</v>
      </c>
      <c r="C963" s="1">
        <f ca="1">RANDBETWEEN(E963,MAX(E963:E1959))</f>
        <v>988</v>
      </c>
      <c r="D963" s="1">
        <f t="shared" ca="1" si="48"/>
        <v>24.4</v>
      </c>
      <c r="E963" s="1">
        <v>961</v>
      </c>
      <c r="I963" s="1">
        <f t="shared" si="49"/>
        <v>1</v>
      </c>
      <c r="J963" s="1">
        <f t="shared" si="47"/>
        <v>9</v>
      </c>
    </row>
    <row r="964" spans="2:10" x14ac:dyDescent="0.3">
      <c r="B964" s="4">
        <v>46</v>
      </c>
      <c r="C964" s="1">
        <f ca="1">RANDBETWEEN(E964,MAX(E964:E1960))</f>
        <v>963</v>
      </c>
      <c r="D964" s="1">
        <f t="shared" ca="1" si="48"/>
        <v>24.4</v>
      </c>
      <c r="E964" s="1">
        <v>962</v>
      </c>
      <c r="I964" s="1">
        <f t="shared" si="49"/>
        <v>1</v>
      </c>
      <c r="J964" s="1">
        <f t="shared" ref="J964:J1000" si="50">I964+8</f>
        <v>9</v>
      </c>
    </row>
    <row r="965" spans="2:10" x14ac:dyDescent="0.3">
      <c r="B965" s="4">
        <v>85</v>
      </c>
      <c r="C965" s="1">
        <f ca="1">RANDBETWEEN(E965,MAX(E965:E1961))</f>
        <v>998</v>
      </c>
      <c r="D965" s="1">
        <f t="shared" ref="D965:D1028" ca="1" si="51">D964</f>
        <v>24.4</v>
      </c>
      <c r="E965" s="1">
        <v>963</v>
      </c>
      <c r="I965" s="1">
        <f t="shared" ref="I965:I1000" si="52">I964</f>
        <v>1</v>
      </c>
      <c r="J965" s="1">
        <f t="shared" si="50"/>
        <v>9</v>
      </c>
    </row>
    <row r="966" spans="2:10" x14ac:dyDescent="0.3">
      <c r="B966" s="4">
        <v>42</v>
      </c>
      <c r="C966" s="1">
        <f ca="1">RANDBETWEEN(E966,MAX(E966:E1962))</f>
        <v>979</v>
      </c>
      <c r="D966" s="1">
        <f t="shared" ca="1" si="51"/>
        <v>24.4</v>
      </c>
      <c r="E966" s="1">
        <v>964</v>
      </c>
      <c r="I966" s="1">
        <f t="shared" si="52"/>
        <v>1</v>
      </c>
      <c r="J966" s="1">
        <f t="shared" si="50"/>
        <v>9</v>
      </c>
    </row>
    <row r="967" spans="2:10" x14ac:dyDescent="0.3">
      <c r="B967" s="4">
        <v>54</v>
      </c>
      <c r="C967" s="1">
        <f ca="1">RANDBETWEEN(E967,MAX(E967:E1963))</f>
        <v>981</v>
      </c>
      <c r="D967" s="1">
        <f t="shared" ca="1" si="51"/>
        <v>24.4</v>
      </c>
      <c r="E967" s="1">
        <v>965</v>
      </c>
      <c r="I967" s="1">
        <f t="shared" si="52"/>
        <v>1</v>
      </c>
      <c r="J967" s="1">
        <f t="shared" si="50"/>
        <v>9</v>
      </c>
    </row>
    <row r="968" spans="2:10" x14ac:dyDescent="0.3">
      <c r="B968" s="4">
        <v>17</v>
      </c>
      <c r="C968" s="1">
        <f ca="1">RANDBETWEEN(E968,MAX(E968:E1964))</f>
        <v>988</v>
      </c>
      <c r="D968" s="1">
        <f t="shared" ca="1" si="51"/>
        <v>24.4</v>
      </c>
      <c r="E968" s="1">
        <v>966</v>
      </c>
      <c r="I968" s="1">
        <f t="shared" si="52"/>
        <v>1</v>
      </c>
      <c r="J968" s="1">
        <f t="shared" si="50"/>
        <v>9</v>
      </c>
    </row>
    <row r="969" spans="2:10" x14ac:dyDescent="0.3">
      <c r="B969" s="4">
        <v>68</v>
      </c>
      <c r="C969" s="1">
        <f ca="1">RANDBETWEEN(E969,MAX(E969:E1965))</f>
        <v>982</v>
      </c>
      <c r="D969" s="1">
        <f t="shared" ca="1" si="51"/>
        <v>24.4</v>
      </c>
      <c r="E969" s="1">
        <v>967</v>
      </c>
      <c r="I969" s="1">
        <f t="shared" si="52"/>
        <v>1</v>
      </c>
      <c r="J969" s="1">
        <f t="shared" si="50"/>
        <v>9</v>
      </c>
    </row>
    <row r="970" spans="2:10" x14ac:dyDescent="0.3">
      <c r="B970" s="4">
        <v>97</v>
      </c>
      <c r="C970" s="1">
        <f ca="1">RANDBETWEEN(E970,MAX(E970:E1966))</f>
        <v>998</v>
      </c>
      <c r="D970" s="1">
        <f t="shared" ca="1" si="51"/>
        <v>24.4</v>
      </c>
      <c r="E970" s="1">
        <v>968</v>
      </c>
      <c r="I970" s="1">
        <f t="shared" si="52"/>
        <v>1</v>
      </c>
      <c r="J970" s="1">
        <f t="shared" si="50"/>
        <v>9</v>
      </c>
    </row>
    <row r="971" spans="2:10" x14ac:dyDescent="0.3">
      <c r="B971" s="4">
        <v>67</v>
      </c>
      <c r="C971" s="1">
        <f ca="1">RANDBETWEEN(E971,MAX(E971:E1967))</f>
        <v>970</v>
      </c>
      <c r="D971" s="1">
        <f t="shared" ca="1" si="51"/>
        <v>24.4</v>
      </c>
      <c r="E971" s="1">
        <v>969</v>
      </c>
      <c r="I971" s="1">
        <f t="shared" si="52"/>
        <v>1</v>
      </c>
      <c r="J971" s="1">
        <f t="shared" si="50"/>
        <v>9</v>
      </c>
    </row>
    <row r="972" spans="2:10" x14ac:dyDescent="0.3">
      <c r="B972" s="4">
        <v>40</v>
      </c>
      <c r="C972" s="1">
        <f ca="1">RANDBETWEEN(E972,MAX(E972:E1968))</f>
        <v>987</v>
      </c>
      <c r="D972" s="1">
        <f t="shared" ca="1" si="51"/>
        <v>24.4</v>
      </c>
      <c r="E972" s="1">
        <v>970</v>
      </c>
      <c r="I972" s="1">
        <f t="shared" si="52"/>
        <v>1</v>
      </c>
      <c r="J972" s="1">
        <f t="shared" si="50"/>
        <v>9</v>
      </c>
    </row>
    <row r="973" spans="2:10" x14ac:dyDescent="0.3">
      <c r="B973" s="4">
        <v>85</v>
      </c>
      <c r="C973" s="1">
        <f ca="1">RANDBETWEEN(E973,MAX(E973:E1969))</f>
        <v>982</v>
      </c>
      <c r="D973" s="1">
        <f t="shared" ca="1" si="51"/>
        <v>24.4</v>
      </c>
      <c r="E973" s="1">
        <v>971</v>
      </c>
      <c r="I973" s="1">
        <f t="shared" si="52"/>
        <v>1</v>
      </c>
      <c r="J973" s="1">
        <f t="shared" si="50"/>
        <v>9</v>
      </c>
    </row>
    <row r="974" spans="2:10" x14ac:dyDescent="0.3">
      <c r="B974" s="4">
        <v>29</v>
      </c>
      <c r="C974" s="1">
        <f ca="1">RANDBETWEEN(E974,MAX(E974:E1970))</f>
        <v>983</v>
      </c>
      <c r="D974" s="1">
        <f t="shared" ca="1" si="51"/>
        <v>24.4</v>
      </c>
      <c r="E974" s="1">
        <v>972</v>
      </c>
      <c r="I974" s="1">
        <f t="shared" si="52"/>
        <v>1</v>
      </c>
      <c r="J974" s="1">
        <f t="shared" si="50"/>
        <v>9</v>
      </c>
    </row>
    <row r="975" spans="2:10" x14ac:dyDescent="0.3">
      <c r="B975" s="4">
        <v>31</v>
      </c>
      <c r="C975" s="1">
        <f ca="1">RANDBETWEEN(E975,MAX(E975:E1971))</f>
        <v>989</v>
      </c>
      <c r="D975" s="1">
        <f t="shared" ca="1" si="51"/>
        <v>24.4</v>
      </c>
      <c r="E975" s="1">
        <v>973</v>
      </c>
      <c r="I975" s="1">
        <f t="shared" si="52"/>
        <v>1</v>
      </c>
      <c r="J975" s="1">
        <f t="shared" si="50"/>
        <v>9</v>
      </c>
    </row>
    <row r="976" spans="2:10" x14ac:dyDescent="0.3">
      <c r="B976" s="4">
        <v>53</v>
      </c>
      <c r="C976" s="1">
        <f ca="1">RANDBETWEEN(E976,MAX(E976:E1972))</f>
        <v>989</v>
      </c>
      <c r="D976" s="1">
        <f t="shared" ca="1" si="51"/>
        <v>24.4</v>
      </c>
      <c r="E976" s="1">
        <v>974</v>
      </c>
      <c r="I976" s="1">
        <f t="shared" si="52"/>
        <v>1</v>
      </c>
      <c r="J976" s="1">
        <f t="shared" si="50"/>
        <v>9</v>
      </c>
    </row>
    <row r="977" spans="2:10" x14ac:dyDescent="0.3">
      <c r="B977" s="4">
        <v>16</v>
      </c>
      <c r="C977" s="1">
        <f ca="1">RANDBETWEEN(E977,MAX(E977:E1973))</f>
        <v>998</v>
      </c>
      <c r="D977" s="1">
        <f t="shared" ca="1" si="51"/>
        <v>24.4</v>
      </c>
      <c r="E977" s="1">
        <v>975</v>
      </c>
      <c r="I977" s="1">
        <f t="shared" si="52"/>
        <v>1</v>
      </c>
      <c r="J977" s="1">
        <f t="shared" si="50"/>
        <v>9</v>
      </c>
    </row>
    <row r="978" spans="2:10" x14ac:dyDescent="0.3">
      <c r="B978" s="4">
        <v>6</v>
      </c>
      <c r="C978" s="1">
        <f ca="1">RANDBETWEEN(E978,MAX(E978:E1974))</f>
        <v>980</v>
      </c>
      <c r="D978" s="1">
        <f t="shared" ca="1" si="51"/>
        <v>24.4</v>
      </c>
      <c r="E978" s="1">
        <v>976</v>
      </c>
      <c r="I978" s="1">
        <f t="shared" si="52"/>
        <v>1</v>
      </c>
      <c r="J978" s="1">
        <f t="shared" si="50"/>
        <v>9</v>
      </c>
    </row>
    <row r="979" spans="2:10" x14ac:dyDescent="0.3">
      <c r="B979" s="4">
        <v>66</v>
      </c>
      <c r="C979" s="1">
        <f ca="1">RANDBETWEEN(E979,MAX(E979:E1975))</f>
        <v>996</v>
      </c>
      <c r="D979" s="1">
        <f t="shared" ca="1" si="51"/>
        <v>24.4</v>
      </c>
      <c r="E979" s="1">
        <v>977</v>
      </c>
      <c r="I979" s="1">
        <f t="shared" si="52"/>
        <v>1</v>
      </c>
      <c r="J979" s="1">
        <f t="shared" si="50"/>
        <v>9</v>
      </c>
    </row>
    <row r="980" spans="2:10" x14ac:dyDescent="0.3">
      <c r="B980" s="4">
        <v>75</v>
      </c>
      <c r="C980" s="1">
        <f ca="1">RANDBETWEEN(E980,MAX(E980:E1976))</f>
        <v>996</v>
      </c>
      <c r="D980" s="1">
        <f t="shared" ca="1" si="51"/>
        <v>24.4</v>
      </c>
      <c r="E980" s="1">
        <v>978</v>
      </c>
      <c r="I980" s="1">
        <f t="shared" si="52"/>
        <v>1</v>
      </c>
      <c r="J980" s="1">
        <f t="shared" si="50"/>
        <v>9</v>
      </c>
    </row>
    <row r="981" spans="2:10" x14ac:dyDescent="0.3">
      <c r="B981" s="4">
        <v>65</v>
      </c>
      <c r="C981" s="1">
        <f ca="1">RANDBETWEEN(E981,MAX(E981:E1977))</f>
        <v>985</v>
      </c>
      <c r="D981" s="1">
        <f t="shared" ca="1" si="51"/>
        <v>24.4</v>
      </c>
      <c r="E981" s="1">
        <v>979</v>
      </c>
      <c r="I981" s="1">
        <f t="shared" si="52"/>
        <v>1</v>
      </c>
      <c r="J981" s="1">
        <f t="shared" si="50"/>
        <v>9</v>
      </c>
    </row>
    <row r="982" spans="2:10" x14ac:dyDescent="0.3">
      <c r="B982" s="4">
        <v>89</v>
      </c>
      <c r="C982" s="1">
        <f ca="1">RANDBETWEEN(E982,MAX(E982:E1978))</f>
        <v>981</v>
      </c>
      <c r="D982" s="1">
        <f t="shared" ca="1" si="51"/>
        <v>24.4</v>
      </c>
      <c r="E982" s="1">
        <v>980</v>
      </c>
      <c r="I982" s="1">
        <f t="shared" si="52"/>
        <v>1</v>
      </c>
      <c r="J982" s="1">
        <f t="shared" si="50"/>
        <v>9</v>
      </c>
    </row>
    <row r="983" spans="2:10" x14ac:dyDescent="0.3">
      <c r="B983" s="4">
        <v>5</v>
      </c>
      <c r="C983" s="1">
        <f ca="1">RANDBETWEEN(E983,MAX(E983:E1979))</f>
        <v>991</v>
      </c>
      <c r="D983" s="1">
        <f t="shared" ca="1" si="51"/>
        <v>24.4</v>
      </c>
      <c r="E983" s="1">
        <v>981</v>
      </c>
      <c r="I983" s="1">
        <f t="shared" si="52"/>
        <v>1</v>
      </c>
      <c r="J983" s="1">
        <f t="shared" si="50"/>
        <v>9</v>
      </c>
    </row>
    <row r="984" spans="2:10" x14ac:dyDescent="0.3">
      <c r="B984" s="4">
        <v>78</v>
      </c>
      <c r="C984" s="1">
        <f ca="1">RANDBETWEEN(E984,MAX(E984:E1980))</f>
        <v>989</v>
      </c>
      <c r="D984" s="1">
        <f t="shared" ca="1" si="51"/>
        <v>24.4</v>
      </c>
      <c r="E984" s="1">
        <v>982</v>
      </c>
      <c r="I984" s="1">
        <f t="shared" si="52"/>
        <v>1</v>
      </c>
      <c r="J984" s="1">
        <f t="shared" si="50"/>
        <v>9</v>
      </c>
    </row>
    <row r="985" spans="2:10" x14ac:dyDescent="0.3">
      <c r="B985" s="4">
        <v>92</v>
      </c>
      <c r="C985" s="1">
        <f ca="1">RANDBETWEEN(E985,MAX(E985:E1981))</f>
        <v>989</v>
      </c>
      <c r="D985" s="1">
        <f t="shared" ca="1" si="51"/>
        <v>24.4</v>
      </c>
      <c r="E985" s="1">
        <v>983</v>
      </c>
      <c r="I985" s="1">
        <f t="shared" si="52"/>
        <v>1</v>
      </c>
      <c r="J985" s="1">
        <f t="shared" si="50"/>
        <v>9</v>
      </c>
    </row>
    <row r="986" spans="2:10" x14ac:dyDescent="0.3">
      <c r="B986" s="4">
        <v>7</v>
      </c>
      <c r="C986" s="1">
        <f ca="1">RANDBETWEEN(E986,MAX(E986:E1982))</f>
        <v>992</v>
      </c>
      <c r="D986" s="1">
        <f t="shared" ca="1" si="51"/>
        <v>24.4</v>
      </c>
      <c r="E986" s="1">
        <v>984</v>
      </c>
      <c r="I986" s="1">
        <f t="shared" si="52"/>
        <v>1</v>
      </c>
      <c r="J986" s="1">
        <f t="shared" si="50"/>
        <v>9</v>
      </c>
    </row>
    <row r="987" spans="2:10" x14ac:dyDescent="0.3">
      <c r="B987" s="4">
        <v>67</v>
      </c>
      <c r="C987" s="1">
        <f ca="1">RANDBETWEEN(E987,MAX(E987:E1983))</f>
        <v>997</v>
      </c>
      <c r="D987" s="1">
        <f t="shared" ca="1" si="51"/>
        <v>24.4</v>
      </c>
      <c r="E987" s="1">
        <v>985</v>
      </c>
      <c r="I987" s="1">
        <f t="shared" si="52"/>
        <v>1</v>
      </c>
      <c r="J987" s="1">
        <f t="shared" si="50"/>
        <v>9</v>
      </c>
    </row>
    <row r="988" spans="2:10" x14ac:dyDescent="0.3">
      <c r="B988" s="4">
        <v>72</v>
      </c>
      <c r="C988" s="1">
        <f ca="1">RANDBETWEEN(E988,MAX(E988:E1984))</f>
        <v>997</v>
      </c>
      <c r="D988" s="1">
        <f t="shared" ca="1" si="51"/>
        <v>24.4</v>
      </c>
      <c r="E988" s="1">
        <v>986</v>
      </c>
      <c r="I988" s="1">
        <f t="shared" si="52"/>
        <v>1</v>
      </c>
      <c r="J988" s="1">
        <f t="shared" si="50"/>
        <v>9</v>
      </c>
    </row>
    <row r="989" spans="2:10" x14ac:dyDescent="0.3">
      <c r="B989" s="4">
        <v>74</v>
      </c>
      <c r="C989" s="1">
        <f ca="1">RANDBETWEEN(E989,MAX(E989:E1985))</f>
        <v>995</v>
      </c>
      <c r="D989" s="1">
        <f t="shared" ca="1" si="51"/>
        <v>24.4</v>
      </c>
      <c r="E989" s="1">
        <v>987</v>
      </c>
      <c r="I989" s="1">
        <f t="shared" si="52"/>
        <v>1</v>
      </c>
      <c r="J989" s="1">
        <f t="shared" si="50"/>
        <v>9</v>
      </c>
    </row>
    <row r="990" spans="2:10" x14ac:dyDescent="0.3">
      <c r="B990" s="4">
        <v>84</v>
      </c>
      <c r="C990" s="1">
        <f ca="1">RANDBETWEEN(E990,MAX(E990:E1986))</f>
        <v>988</v>
      </c>
      <c r="D990" s="1">
        <f t="shared" ca="1" si="51"/>
        <v>24.4</v>
      </c>
      <c r="E990" s="1">
        <v>988</v>
      </c>
      <c r="I990" s="1">
        <f t="shared" si="52"/>
        <v>1</v>
      </c>
      <c r="J990" s="1">
        <f t="shared" si="50"/>
        <v>9</v>
      </c>
    </row>
    <row r="991" spans="2:10" x14ac:dyDescent="0.3">
      <c r="B991" s="4">
        <v>90</v>
      </c>
      <c r="C991" s="1">
        <f ca="1">RANDBETWEEN(E991,MAX(E991:E1987))</f>
        <v>990</v>
      </c>
      <c r="D991" s="1">
        <f t="shared" ca="1" si="51"/>
        <v>24.4</v>
      </c>
      <c r="E991" s="1">
        <v>989</v>
      </c>
      <c r="I991" s="1">
        <f t="shared" si="52"/>
        <v>1</v>
      </c>
      <c r="J991" s="1">
        <f t="shared" si="50"/>
        <v>9</v>
      </c>
    </row>
    <row r="992" spans="2:10" x14ac:dyDescent="0.3">
      <c r="B992" s="4">
        <v>21</v>
      </c>
      <c r="C992" s="1">
        <f ca="1">RANDBETWEEN(E992,MAX(E992:E1988))</f>
        <v>993</v>
      </c>
      <c r="D992" s="1">
        <f t="shared" ca="1" si="51"/>
        <v>24.4</v>
      </c>
      <c r="E992" s="1">
        <v>990</v>
      </c>
      <c r="I992" s="1">
        <f t="shared" si="52"/>
        <v>1</v>
      </c>
      <c r="J992" s="1">
        <f t="shared" si="50"/>
        <v>9</v>
      </c>
    </row>
    <row r="993" spans="2:10" x14ac:dyDescent="0.3">
      <c r="B993" s="4">
        <v>74</v>
      </c>
      <c r="C993" s="1">
        <f ca="1">RANDBETWEEN(E993,MAX(E993:E1989))</f>
        <v>994</v>
      </c>
      <c r="D993" s="1">
        <f t="shared" ca="1" si="51"/>
        <v>24.4</v>
      </c>
      <c r="E993" s="1">
        <v>991</v>
      </c>
      <c r="I993" s="1">
        <f t="shared" si="52"/>
        <v>1</v>
      </c>
      <c r="J993" s="1">
        <f t="shared" si="50"/>
        <v>9</v>
      </c>
    </row>
    <row r="994" spans="2:10" x14ac:dyDescent="0.3">
      <c r="B994" s="4">
        <v>98</v>
      </c>
      <c r="C994" s="1">
        <f ca="1">RANDBETWEEN(E994,MAX(E994:E1990))</f>
        <v>997</v>
      </c>
      <c r="D994" s="1">
        <f t="shared" ca="1" si="51"/>
        <v>24.4</v>
      </c>
      <c r="E994" s="1">
        <v>992</v>
      </c>
      <c r="I994" s="1">
        <f t="shared" si="52"/>
        <v>1</v>
      </c>
      <c r="J994" s="1">
        <f t="shared" si="50"/>
        <v>9</v>
      </c>
    </row>
    <row r="995" spans="2:10" x14ac:dyDescent="0.3">
      <c r="B995" s="4">
        <v>98</v>
      </c>
      <c r="C995" s="1">
        <f ca="1">RANDBETWEEN(E995,MAX(E995:E1991))</f>
        <v>994</v>
      </c>
      <c r="D995" s="1">
        <f t="shared" ca="1" si="51"/>
        <v>24.4</v>
      </c>
      <c r="E995" s="1">
        <v>993</v>
      </c>
      <c r="I995" s="1">
        <f t="shared" si="52"/>
        <v>1</v>
      </c>
      <c r="J995" s="1">
        <f t="shared" si="50"/>
        <v>9</v>
      </c>
    </row>
    <row r="996" spans="2:10" x14ac:dyDescent="0.3">
      <c r="B996" s="4">
        <v>63</v>
      </c>
      <c r="C996" s="1">
        <f ca="1">RANDBETWEEN(E996,MAX(E996:E1992))</f>
        <v>996</v>
      </c>
      <c r="D996" s="1">
        <f t="shared" ca="1" si="51"/>
        <v>24.4</v>
      </c>
      <c r="E996" s="1">
        <v>994</v>
      </c>
      <c r="I996" s="1">
        <f t="shared" si="52"/>
        <v>1</v>
      </c>
      <c r="J996" s="1">
        <f t="shared" si="50"/>
        <v>9</v>
      </c>
    </row>
    <row r="997" spans="2:10" x14ac:dyDescent="0.3">
      <c r="B997" s="4">
        <v>64</v>
      </c>
      <c r="C997" s="1">
        <f ca="1">RANDBETWEEN(E997,MAX(E997:E1993))</f>
        <v>998</v>
      </c>
      <c r="D997" s="1">
        <f t="shared" ca="1" si="51"/>
        <v>24.4</v>
      </c>
      <c r="E997" s="1">
        <v>995</v>
      </c>
      <c r="I997" s="1">
        <f t="shared" si="52"/>
        <v>1</v>
      </c>
      <c r="J997" s="1">
        <f t="shared" si="50"/>
        <v>9</v>
      </c>
    </row>
    <row r="998" spans="2:10" x14ac:dyDescent="0.3">
      <c r="B998" s="4">
        <v>54</v>
      </c>
      <c r="C998" s="1">
        <f ca="1">RANDBETWEEN(E998,MAX(E998:E1994))</f>
        <v>998</v>
      </c>
      <c r="D998" s="1">
        <f t="shared" ca="1" si="51"/>
        <v>24.4</v>
      </c>
      <c r="E998" s="1">
        <v>996</v>
      </c>
      <c r="I998" s="1">
        <f t="shared" si="52"/>
        <v>1</v>
      </c>
      <c r="J998" s="1">
        <f t="shared" si="50"/>
        <v>9</v>
      </c>
    </row>
    <row r="999" spans="2:10" x14ac:dyDescent="0.3">
      <c r="B999" s="4">
        <v>9</v>
      </c>
      <c r="C999" s="1">
        <f ca="1">RANDBETWEEN(E999,MAX(E999:E1995))</f>
        <v>997</v>
      </c>
      <c r="D999" s="1">
        <f t="shared" ca="1" si="51"/>
        <v>24.4</v>
      </c>
      <c r="E999" s="1">
        <v>997</v>
      </c>
      <c r="I999" s="1">
        <f t="shared" si="52"/>
        <v>1</v>
      </c>
      <c r="J999" s="1">
        <f t="shared" si="50"/>
        <v>9</v>
      </c>
    </row>
    <row r="1000" spans="2:10" x14ac:dyDescent="0.3">
      <c r="B1000" s="4">
        <v>56</v>
      </c>
      <c r="C1000" s="1">
        <f ca="1">RANDBETWEEN(E1000,MAX(E1000:E1996))</f>
        <v>998</v>
      </c>
      <c r="D1000" s="1">
        <f t="shared" ca="1" si="51"/>
        <v>24.4</v>
      </c>
      <c r="E1000" s="1">
        <v>998</v>
      </c>
      <c r="I1000" s="1">
        <f t="shared" si="52"/>
        <v>1</v>
      </c>
      <c r="J1000" s="1">
        <f t="shared" si="50"/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MEDIA</vt:lpstr>
      <vt:lpstr>MEDIA EJ2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VINICIO BENALCAZAR ROJAS</dc:creator>
  <cp:lastModifiedBy>VINICIO BENALCAZAR ROJAS</cp:lastModifiedBy>
  <dcterms:created xsi:type="dcterms:W3CDTF">2024-02-03T20:51:03Z</dcterms:created>
  <dcterms:modified xsi:type="dcterms:W3CDTF">2024-02-03T22:31:33Z</dcterms:modified>
</cp:coreProperties>
</file>